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<sst xmlns="http://schemas.openxmlformats.org/spreadsheetml/2006/main" count="5371" uniqueCount="570">
  <si>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</si>
  <si>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</si>
  <si>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</si>
  <si>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</si>
  <si>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</si>
  <si>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</si>
  <si>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</si>
  <si>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</si>
  <si>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</si>
  <si>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</si>
  <si>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</si>
  <si>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</si>
  <si>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</si>
  <si>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</si>
  <si>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</si>
  <si>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</si>
  <si>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</si>
  <si>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</si>
  <si>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</si>
  <si>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</si>
  <si>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</si>
  <si>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</si>
  <si>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</si>
  <si>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</si>
  <si>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</si>
  <si>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</si>
  <si>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</si>
  <si>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</si>
  <si>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</si>
  <si>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</si>
  <si>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</si>
  <si>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</si>
  <si>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</si>
  <si>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</si>
  <si>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</si>
  <si>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</si>
  <si>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E019D208ACEB8122E863B26110326731</t>
  </si>
  <si>
    <t>2020</t>
  </si>
  <si>
    <t>01/10/2020</t>
  </si>
  <si>
    <t>31/12/2020</t>
  </si>
  <si>
    <t>Contable</t>
  </si>
  <si>
    <t>ESTADOS FINANCIEROS</t>
  </si>
  <si>
    <t>http://www.isspe.gob.mx/portal/finanzas/2020.html</t>
  </si>
  <si>
    <t>DIRECCION DE ADMINISTRACION</t>
  </si>
  <si>
    <t>28/01/2021</t>
  </si>
  <si>
    <t/>
  </si>
  <si>
    <t>F31C8A323919B7C8EF17C64ED9BAEE34</t>
  </si>
  <si>
    <t>01/07/2020</t>
  </si>
  <si>
    <t>30/09/2020</t>
  </si>
  <si>
    <t>http://www.isspe.gob.mx/portal/images/finanzas/2020/1er-Trimestre-2020.pdf</t>
  </si>
  <si>
    <t>20/10/2020</t>
  </si>
  <si>
    <t>175A2FD83F2EBF1F0B29A3E9BB9863CD</t>
  </si>
  <si>
    <t>01/04/2020</t>
  </si>
  <si>
    <t>30/06/2020</t>
  </si>
  <si>
    <t>24/07/2020</t>
  </si>
  <si>
    <t>A96256C260DFE18C44D4F1802E964B49</t>
  </si>
  <si>
    <t>01/01/2020</t>
  </si>
  <si>
    <t>31/03/2020</t>
  </si>
  <si>
    <t>24/04/2020</t>
  </si>
  <si>
    <t>A43F6D66E7AA6CF93BA3000711D1D348</t>
  </si>
  <si>
    <t>2019</t>
  </si>
  <si>
    <t>01/10/2019</t>
  </si>
  <si>
    <t>31/12/2019</t>
  </si>
  <si>
    <t>Estados Financieros</t>
  </si>
  <si>
    <t>http://www.isspe.gob.mx/portal/images/finanzas/2019/4to%20Trimestre/cuarto-trimestre.pdf</t>
  </si>
  <si>
    <t>Recursos Financieros</t>
  </si>
  <si>
    <t>24/01/2020</t>
  </si>
  <si>
    <t>A3B010EC04E74871A1486D773E98371C</t>
  </si>
  <si>
    <t>01/07/2019</t>
  </si>
  <si>
    <t>30/09/2019</t>
  </si>
  <si>
    <t>http://www.isspe.gob.mx/portal/images/finanzas/2019/3erTrimestre/TERCER-TRIMESTRE-2019-ISSPE.pdf</t>
  </si>
  <si>
    <t>29/10/2019</t>
  </si>
  <si>
    <t>64457159119BEF3D578B3038C86CA616</t>
  </si>
  <si>
    <t>439619E452FA003FCD0E6A5DB1F4D2AB</t>
  </si>
  <si>
    <t>01/04/2019</t>
  </si>
  <si>
    <t>30/06/2019</t>
  </si>
  <si>
    <t>http://www.isspe.gob.mx/portal/finanzas/tercer-trimestre-2.html</t>
  </si>
  <si>
    <t>31/07/2019</t>
  </si>
  <si>
    <t>9C9450BF08F540FD02AA1CF464FA924C</t>
  </si>
  <si>
    <t>12271EBFDA5D5FB0101BD2DABE7CB747</t>
  </si>
  <si>
    <t>161770F888EFF0B8112FF4C66733208A</t>
  </si>
  <si>
    <t>01/01/2019</t>
  </si>
  <si>
    <t>31/03/2019</t>
  </si>
  <si>
    <t>16/04/2019</t>
  </si>
  <si>
    <t>008FED5EC106168D5BAAA3CAFFF2B722</t>
  </si>
  <si>
    <t>6F4E00323A4A958600D099E128C9A6A3</t>
  </si>
  <si>
    <t>B96CD87B1E5020608F3B3C9313F00A68</t>
  </si>
  <si>
    <t>A7603AB23AEA7EE59F342663C5502CBB</t>
  </si>
  <si>
    <t>2018</t>
  </si>
  <si>
    <t>01/10/2018</t>
  </si>
  <si>
    <t>31/12/2018</t>
  </si>
  <si>
    <t>Programático</t>
  </si>
  <si>
    <t>Matriz de Indicadores de Resultados</t>
  </si>
  <si>
    <t>http://transparencia.esonora.gob.mx/Sonora/Transparencia/Poder+Ejecutivo/Entidades/Instituto+Superior+de+Seguridad+Publica+del+Estado+de+Sonora/Presupuesto/</t>
  </si>
  <si>
    <t>direccion de administracion</t>
  </si>
  <si>
    <t>07/01/2019</t>
  </si>
  <si>
    <t>BCD5B55B99D668135759CEDB3C1D5A02</t>
  </si>
  <si>
    <t>Informe de Avance Programático</t>
  </si>
  <si>
    <t>49ECDB36E31A60474E12C0E4FBB88DD7</t>
  </si>
  <si>
    <t>Gasto por Proyectos de Inversión</t>
  </si>
  <si>
    <t>50632E6203D9C861A18B17D403E96E5A</t>
  </si>
  <si>
    <t>Gasto por Programa Presupuestario (NO APLICA)</t>
  </si>
  <si>
    <t>15EA7C76FCD76495369D5434D47D4CA3</t>
  </si>
  <si>
    <t>Gasto por Categoría Programática</t>
  </si>
  <si>
    <t>BA978B3B80A55E1CE79DA23BBEA530C6</t>
  </si>
  <si>
    <t>Presupuestal</t>
  </si>
  <si>
    <t>Intereses de la Deuda</t>
  </si>
  <si>
    <t>B659B7A621FE1F99D9B9AC1BA9773E0D</t>
  </si>
  <si>
    <t>Endeudamiento Neto</t>
  </si>
  <si>
    <t>CD2902BC41DFE7F8A6E65C9AD60D7553</t>
  </si>
  <si>
    <t>Conciliación entre los Egresos Presupuestarios y los Gastos Contables</t>
  </si>
  <si>
    <t>39FCB901F5F6ACEB34B569A14EE21A87</t>
  </si>
  <si>
    <t>(Clasificación de Servicios Personales por Categoría)</t>
  </si>
  <si>
    <t>C3770D9389ACD71D49568FC576289987</t>
  </si>
  <si>
    <t>Estado Analítico del Ejercicio Presupuesto de Egresos - Detallado-LDF</t>
  </si>
  <si>
    <t>2D247F19B2ACEC49285FECBA9CDBC28F</t>
  </si>
  <si>
    <t>Por Partida del Gasto</t>
  </si>
  <si>
    <t>D1BC2ACF458C9CE69EE5EB63E315A548</t>
  </si>
  <si>
    <t>Estado Analítico del Ejercicio Presupuesto de Egresos</t>
  </si>
  <si>
    <t>0E57E8305C4A8E486947564BE76B1755</t>
  </si>
  <si>
    <t>Clasificación Funcional (Finalidad y Función)</t>
  </si>
  <si>
    <t>46644D961AD3D8A5F88423256705AA3E</t>
  </si>
  <si>
    <t>Estado Analítico del Ejercicio Presupuesto de Egresos -Detallado-LDF</t>
  </si>
  <si>
    <t>AC3DD09395FF8232B77E858D5D930BAA</t>
  </si>
  <si>
    <t>9EC29257E1E2DD3A3CCBFB50D6CEED37</t>
  </si>
  <si>
    <t>28BC926D74F04B33025A72EEF581500C</t>
  </si>
  <si>
    <t>Clasificación Administrativa, Por tipo de Organismo o Entidad Paraestatal</t>
  </si>
  <si>
    <t>2A029271A07F6E6671834703D4A3D4C8</t>
  </si>
  <si>
    <t>384C1D60C15B87B20891BFD61D9A195E</t>
  </si>
  <si>
    <t>Clasificación Administrativa, Por Poderes</t>
  </si>
  <si>
    <t>804B04AD50CF8EC74D5CE0318F098406</t>
  </si>
  <si>
    <t>731C91C51041A14AACBE6E15FBC0E437</t>
  </si>
  <si>
    <t>Estado Analítico del Ejercicio Presupuesto de Egresos Detallado-LDF Por Unidad Administrativa</t>
  </si>
  <si>
    <t>959412178A2AEB68F8E5CC4814DF6859</t>
  </si>
  <si>
    <t>Por Unidad Administrativa</t>
  </si>
  <si>
    <t>18160490008075AB6309EA04C36A9754</t>
  </si>
  <si>
    <t>084D238DDF4E413357CB7C84A5416424</t>
  </si>
  <si>
    <t>Clasificación Económica (Por Tipo de Gasto)</t>
  </si>
  <si>
    <t>481B79693BDCEA1C6284CFA5595FBA5B</t>
  </si>
  <si>
    <t>4AFCBB4B95895B3827B63D8D71E3BFAB</t>
  </si>
  <si>
    <t>Clasificación Por Objeto del Gasto</t>
  </si>
  <si>
    <t>9EE9D323916885F351B78D7DFA388153</t>
  </si>
  <si>
    <t>Estado Analítico del Ejercicio Presupuesto de Egresos Detallado-LDF</t>
  </si>
  <si>
    <t>5D5BC50222AA2447D3FDA733B6C80591</t>
  </si>
  <si>
    <t>FF5BE4DA6A75F9587B3B6A3726970B0F</t>
  </si>
  <si>
    <t>Conciliación entre los Ingresos Presupuestarios y Contables</t>
  </si>
  <si>
    <t>51C269097321065132EC27D38087390F</t>
  </si>
  <si>
    <t>Estado Analítico de Ingresos Detallado-LDF</t>
  </si>
  <si>
    <t>E270D61DCDCD7C200076EAAB0F0B7AEB</t>
  </si>
  <si>
    <t>Estado Analítico de Ingresos</t>
  </si>
  <si>
    <t>B04CCACAB5AEFFB57D96ED23F922CBE1</t>
  </si>
  <si>
    <t>Notas a los Estados Financieros</t>
  </si>
  <si>
    <t>E68976E395C0903C12304C2B5F0E21D2</t>
  </si>
  <si>
    <t>Informe sobre Pasivos Contingentes</t>
  </si>
  <si>
    <t>CA42787E14D436092041DC3E2D7B70DA</t>
  </si>
  <si>
    <t>Informe Analítico de Obligaciones Diferentes de Financiamiento-LDF</t>
  </si>
  <si>
    <t>C4AABD7310C6F62C4790AE047F1FA193</t>
  </si>
  <si>
    <t>Informe Analítico de la Deuda y Otros Pasivos-Detallado-LDF</t>
  </si>
  <si>
    <t>E854E2850515F15ED7F12F0106E9EFAA</t>
  </si>
  <si>
    <t>Estado Analítico de la Deuda y Otros Pasivos</t>
  </si>
  <si>
    <t>ED3FD765B04E73A11DE176F09306730F</t>
  </si>
  <si>
    <t>Estado Analítico del Activo</t>
  </si>
  <si>
    <t>2E193F83685BA2E2E3A671C947D734E9</t>
  </si>
  <si>
    <t>Estado de Flujos de Efectivo</t>
  </si>
  <si>
    <t>83C6E9D46D50457E16E63033F6180649</t>
  </si>
  <si>
    <t>Estado de Cambios en la Situación Financiera</t>
  </si>
  <si>
    <t>8743A5AAA5D5D22ADC175B2649C35641</t>
  </si>
  <si>
    <t>Estado de Variación en la Hacienda Pública</t>
  </si>
  <si>
    <t>622F2F6B624C763A9F29536D2B9DF1BA</t>
  </si>
  <si>
    <t>Estado de Actividades</t>
  </si>
  <si>
    <t>52FA79C0BD1FFE84B6797960A73132D9</t>
  </si>
  <si>
    <t>Estado de Situación Financiera-Detallado-LDF</t>
  </si>
  <si>
    <t>754ECBC24F3E00031B7412740FF0A31C</t>
  </si>
  <si>
    <t>Estado de Situación Financiera</t>
  </si>
  <si>
    <t>80AD9CC3BC16867F7B612653699DD9DC</t>
  </si>
  <si>
    <t>01/07/2018</t>
  </si>
  <si>
    <t>30/09/2018</t>
  </si>
  <si>
    <t>03/10/2018</t>
  </si>
  <si>
    <t>54E2FD34EDF582B4E03DC184880FDC1E</t>
  </si>
  <si>
    <t>A961CD2D392D1072CFB651BC3EEA5CB2</t>
  </si>
  <si>
    <t>C5C7986C7358F79370DDD779CCA17EA8</t>
  </si>
  <si>
    <t>87007E4438E88CB6E24E8EA98AFFE363</t>
  </si>
  <si>
    <t>5874ACD7F898360A600691437F5474D3</t>
  </si>
  <si>
    <t>E93450B7B1113202B1E30AA9B987D72C</t>
  </si>
  <si>
    <t>1753258A43435BC75201762D463DA954</t>
  </si>
  <si>
    <t>5517E05020DBB09B47C6479DE84D1107</t>
  </si>
  <si>
    <t>D9F0868B1BDFC5F0CDC65E2DD268901D</t>
  </si>
  <si>
    <t>59D760A086DC2D325C4FD6DC9DD538E8</t>
  </si>
  <si>
    <t>A53ADED079B7272F37F77CA59C848B4C</t>
  </si>
  <si>
    <t>3594C8BE81E67B08A46442270F8614B0</t>
  </si>
  <si>
    <t>F85C1C486AB6F95B2EAF404C52E512C5</t>
  </si>
  <si>
    <t>5100E455AE1D6DBE8E200527A4C57FA9</t>
  </si>
  <si>
    <t>93D99A4212E191DBEEFE633A4E72734E</t>
  </si>
  <si>
    <t>C881370ECAA8CA8419ADBC2D9BD89DF9</t>
  </si>
  <si>
    <t>05FC8650D29ACAD30A0196C0080539EC</t>
  </si>
  <si>
    <t>B57C963A344321ED201B6D586F20389F</t>
  </si>
  <si>
    <t>4A93D35F37355A074183C10305B00659</t>
  </si>
  <si>
    <t>541EDCF780EC7D12302205E1051FC5EC</t>
  </si>
  <si>
    <t>1AD73FB74EBBF624EC235A688B6722AE</t>
  </si>
  <si>
    <t>FDDDE303700C1E71BABDCF0436001F80</t>
  </si>
  <si>
    <t>6695B886F65D2E28CA0FF991BD3C3F23</t>
  </si>
  <si>
    <t>9D9C54E79152583AB0E9B4EC8082ED37</t>
  </si>
  <si>
    <t>3CD921A4EE3EFDFC168C4BC9AAF0C4C3</t>
  </si>
  <si>
    <t>944C064F57C972E4C493814859A5A777</t>
  </si>
  <si>
    <t>617F56750C3D1007C06D8994710C3BD2</t>
  </si>
  <si>
    <t>2FF962BC08A9858B841F248AF6C68F1D</t>
  </si>
  <si>
    <t>CE2D3B4F840D232D78D2F71A00A7035C</t>
  </si>
  <si>
    <t>1BE356AA66835E8C64B3599526DF83CF</t>
  </si>
  <si>
    <t>5CBE1E9012F0B7017DB287B8989A6089</t>
  </si>
  <si>
    <t>27F6150FED12B4F3388CE0A15D9B85AD</t>
  </si>
  <si>
    <t>72B5D5E6F6CBEC0EDD42DF516A6A4C19</t>
  </si>
  <si>
    <t>D4FE8A96B89DEAD9AE17244C6F542AB9</t>
  </si>
  <si>
    <t>FDEE6A8BF329752EA0D62B171CA9BCA8</t>
  </si>
  <si>
    <t>731BB470C75B7284CF66E19C4BCB3EA6</t>
  </si>
  <si>
    <t>4234E22D09655F9160933F3C00533934</t>
  </si>
  <si>
    <t>6FBB2836672D3C30E0A37EC52E09324C</t>
  </si>
  <si>
    <t>EEDFE7DB9ABD74ABE4FFA04B463A41C5</t>
  </si>
  <si>
    <t>8EA9F3535D071C86ADD1657BE93D3D84</t>
  </si>
  <si>
    <t>73B8692C5F38DA53E0FD7E08F0AA202D</t>
  </si>
  <si>
    <t>695C93FCB549A7623B70E82C9C4BB6E8</t>
  </si>
  <si>
    <t>8CD5DB01CB43849FCD51796FEC8CEB00</t>
  </si>
  <si>
    <t>AEB108EC4E0F0E5B6481604BD7AE9C98</t>
  </si>
  <si>
    <t>193CB08E03B60B3D74AA8A71C32B56B1</t>
  </si>
  <si>
    <t>C61022AE841652226AB35BE2629E3757</t>
  </si>
  <si>
    <t>D48E3CBCF4E775770E5F67B1DBCCD579</t>
  </si>
  <si>
    <t>14A2EA65FF7C0500DF2103DC72FD0831</t>
  </si>
  <si>
    <t>09D408247AD11C4094D95920F39E4E3A</t>
  </si>
  <si>
    <t>A30E41F8289605E51CE170340696F511</t>
  </si>
  <si>
    <t>8F3E026DB55FF82DB985228121230FC0</t>
  </si>
  <si>
    <t>8DF52BD353AF94CEA2541FC3BCCF0E8E</t>
  </si>
  <si>
    <t>0B62D4C45D7D971DB6936A45BBF456E3</t>
  </si>
  <si>
    <t>BF17AA121DFAF7601868A67AABD37137</t>
  </si>
  <si>
    <t>58E484B93643950915FA30F924C0C26A</t>
  </si>
  <si>
    <t>A42E6BAE198591821E37048CCD9332F9</t>
  </si>
  <si>
    <t>A5F68C339483E56C963AE059AF7B7FBA</t>
  </si>
  <si>
    <t>E1FE065F36C281D1EFC3FAD16F0C7F25</t>
  </si>
  <si>
    <t>6C128D9653D272A492B6B61364FB8E15</t>
  </si>
  <si>
    <t>CBC2B0F15CF901FF90C2CCF0173C03EB</t>
  </si>
  <si>
    <t>F7FBD8C55AEBC0FB58E011573F43FCCE</t>
  </si>
  <si>
    <t>401745D62D61975DCD65FA4029E4DED8</t>
  </si>
  <si>
    <t>6AE4CABD87825075D5327A41AB4801AF</t>
  </si>
  <si>
    <t>E91E1FD7035B0D7232D275D2360894FA</t>
  </si>
  <si>
    <t>70583A3D3A0BF9A43CFE055E64C3A7B6</t>
  </si>
  <si>
    <t>622A70BCBBD4E5CE9042709E818DCC5B</t>
  </si>
  <si>
    <t>8F69AB35C9D17D4BEB69D62DA0E5A05B</t>
  </si>
  <si>
    <t>D841A6BD485A285719358F6CDAC41DFB</t>
  </si>
  <si>
    <t>240368F79BA938F4A4AE6A2B573D2470</t>
  </si>
  <si>
    <t>1DBAB22DCD67D933F700195988268B9B</t>
  </si>
  <si>
    <t>8F0D4072DA859A19213CB77038A3E662</t>
  </si>
  <si>
    <t>8FECF8328D575A97E0870AFF58556BAB</t>
  </si>
  <si>
    <t>31EC67F5AF4AF5AD3CE1B127A8294D0C</t>
  </si>
  <si>
    <t>A68AA9CF9DAC592C1DD7C1FF06061AE7</t>
  </si>
  <si>
    <t>FF1D47FB44C0AB1708C502C8775BBB02</t>
  </si>
  <si>
    <t>84DD682064AE0B2C4E15B5F517BEA5BD</t>
  </si>
  <si>
    <t>50A0F4AFF461AB9AA7C00AB9AC9A2EEA</t>
  </si>
  <si>
    <t>21F8A85413E693FDC018A65A88B5E566</t>
  </si>
  <si>
    <t>D01750A9163F169CDC9E22174EE05C97</t>
  </si>
  <si>
    <t>E244F8582CD70C8CADB71D2AB3782610</t>
  </si>
  <si>
    <t>7E0915985CD6C5B4D7B7E5E0FA547C38</t>
  </si>
  <si>
    <t>90FB3ED9B99782C44E7D39A09C28B665</t>
  </si>
  <si>
    <t>5304C976C89227450CB8C12BA68D1134</t>
  </si>
  <si>
    <t>505D123E695F0963718184D28FEF5AF0</t>
  </si>
  <si>
    <t>314372C49EAF89576936E05EFF2AC1EE</t>
  </si>
  <si>
    <t>ECA257D9B044A9E74A6E4158A1AAE8C1</t>
  </si>
  <si>
    <t>01/04/2018</t>
  </si>
  <si>
    <t>30/06/2018</t>
  </si>
  <si>
    <t>05/07/2018</t>
  </si>
  <si>
    <t>383B9882EEB464634E853A4590D654E2</t>
  </si>
  <si>
    <t>F5E5B7B15DB11BC2D8DE48FA154DE32C</t>
  </si>
  <si>
    <t>8C4B2182715F1438520737688010CC8E</t>
  </si>
  <si>
    <t>25A246C69A25A345DEE1545F46C0224C</t>
  </si>
  <si>
    <t>A3CA793C86203AE5F4553A99B51F2020</t>
  </si>
  <si>
    <t>AF4D453F1B885C128AF2C97FF17301F6</t>
  </si>
  <si>
    <t>9F9EDC3E89B28CB25F54A747023797E8</t>
  </si>
  <si>
    <t>F4C067DF7348D7C0CD1BA9EE46FBCA05</t>
  </si>
  <si>
    <t>D69EFDBDF00B5BAD4C4EC336B5416CC2</t>
  </si>
  <si>
    <t>37113F5666169725FC8E94C210AB8BD3</t>
  </si>
  <si>
    <t>C1D97DA88E520E86445FA999BB40C2E1</t>
  </si>
  <si>
    <t>B32A6B0F599CD9A3527418A3AEE98D08</t>
  </si>
  <si>
    <t>4730C1C86FBB8D13C1EE4131E22D57E8</t>
  </si>
  <si>
    <t>0F3C9C6AC43DBE2E271E94B3A7F64212</t>
  </si>
  <si>
    <t>926FA627F6EA9AA1435AFB2C82D91C35</t>
  </si>
  <si>
    <t>0A571837BE0C53BE5B949D19DF8805E4</t>
  </si>
  <si>
    <t>F583B4ADAE4BF1517DCD0C8EDEECFC9A</t>
  </si>
  <si>
    <t>4E2431A6BBF14C9A6B8CE76C71DC9492</t>
  </si>
  <si>
    <t>37D17CC2369920A8164A016D9A56F069</t>
  </si>
  <si>
    <t>808633F5996B7EC0C4909AE67C5CC106</t>
  </si>
  <si>
    <t>0766D07E475C33780B005534FB918B89</t>
  </si>
  <si>
    <t>BDB578B73CF0EFD0644AD2B7BE5EFC38</t>
  </si>
  <si>
    <t>331D323077BE99E7F2E6EB12424FF77D</t>
  </si>
  <si>
    <t>EA9A5B657A572E04BD62324D8913427E</t>
  </si>
  <si>
    <t>AF27A74A0BE64220C7FADCC7E5684840</t>
  </si>
  <si>
    <t>B273BC4A4C1819B9BA80D7F28C8FEA26</t>
  </si>
  <si>
    <t>05F12A1C8485FE06DF9CEB5A9D05AD82</t>
  </si>
  <si>
    <t>FC9E88E72C66FCF40D3749C6EE3BDC7E</t>
  </si>
  <si>
    <t>C739990A60EEEF0032B1A69BE7EFE617</t>
  </si>
  <si>
    <t>3CEA04B27B9CE38AA733F8C71DB9890D</t>
  </si>
  <si>
    <t>49A32F89C853BCFB0D26F24072B75DE2</t>
  </si>
  <si>
    <t>6FA4AA666DBBE7FFB25C6169CAA57210</t>
  </si>
  <si>
    <t>C85492E965E63110A86055E5557A5BA4</t>
  </si>
  <si>
    <t>D13FE3AC6E9C0EA4B3618C34D0E3165A</t>
  </si>
  <si>
    <t>80839C8C289F9C5E597F3646735C6172</t>
  </si>
  <si>
    <t>9D94BC22F633A93594D0690E94DB3134</t>
  </si>
  <si>
    <t>0535697D335234E17ACF3BA0F7A87C9A</t>
  </si>
  <si>
    <t>BAE2B17863785D3C492C3AC53855F6AC</t>
  </si>
  <si>
    <t>4A57C89AE60661A398DDEA46AADC7519</t>
  </si>
  <si>
    <t>F093D4B7437401A045F9BF94B613A695</t>
  </si>
  <si>
    <t>855EEA72D92A6292FB821CA0E296ED22</t>
  </si>
  <si>
    <t>90BA06D4BD35180CDDE8CEAE69CB4891</t>
  </si>
  <si>
    <t>5AE587D9FCA3BCA7AEA8EE47E7C376BD</t>
  </si>
  <si>
    <t>AB8D6C51FB5ABFAA413344189BD00F0D</t>
  </si>
  <si>
    <t>B35E748B7B78A6FB38523F62739D7ADD</t>
  </si>
  <si>
    <t>EFEB60E6E1E1D61AFA2A594262B71C5C</t>
  </si>
  <si>
    <t>C31FA5F8125824C7D793FBD72B378F8B</t>
  </si>
  <si>
    <t>838E4DC6D8A72ACFC9A662ADADF3D325</t>
  </si>
  <si>
    <t>696C489830669D2C28E01F132EF9FA07</t>
  </si>
  <si>
    <t>DDB75C997B9F592A5D3A2F6641FF7B39</t>
  </si>
  <si>
    <t>B6C69FB9E7131A3F02DCB9D8D4A45571</t>
  </si>
  <si>
    <t>74B13FBEC894F903572C7CA8B93BD03A</t>
  </si>
  <si>
    <t>08D052AB7F0059EC06CAF68B359B5AC1</t>
  </si>
  <si>
    <t>E2534AAA64362EA85CB8F283A82D11ED</t>
  </si>
  <si>
    <t>081911C37BCCAEB6A3C026C77533F577</t>
  </si>
  <si>
    <t>AB978A27BB345187177B4F918BE51C2A</t>
  </si>
  <si>
    <t>5DC1A9A46E8B1D6D58AE2EF6B47FCFE5</t>
  </si>
  <si>
    <t>8744FA84FCD2443B0B3C64F520E62104</t>
  </si>
  <si>
    <t>D50EE00D1DC0205BAF5752DA0A1793DA</t>
  </si>
  <si>
    <t>7881EE69A72F17D334434CC8E5503F9E</t>
  </si>
  <si>
    <t>42B2AD7AFEAE021F2361F35447B6B58B</t>
  </si>
  <si>
    <t>90097591A8C6108437D1D82D05D69432</t>
  </si>
  <si>
    <t>9E0A09FDFC5B0DE1F9B957382384B0A8</t>
  </si>
  <si>
    <t>2F256AE6B9BA45350606B788099E034E</t>
  </si>
  <si>
    <t>E5BADA3A0727E2F535EDC089729A8D7D</t>
  </si>
  <si>
    <t>949CE76B13CD27DC419C44A8793713E3</t>
  </si>
  <si>
    <t>C83EAD7B17395EF9DF7DC5BCCBC84EF1</t>
  </si>
  <si>
    <t>00E844FA4FA980F069AC937CA70C80C8</t>
  </si>
  <si>
    <t>42F5601395732941507A8876FE8ADE71</t>
  </si>
  <si>
    <t>C7820F590B4088A51453CC4A90825919</t>
  </si>
  <si>
    <t>3A08BA73ED82BA5397B953DCC526B311</t>
  </si>
  <si>
    <t>3D612C04864E665E9AE831F19358ED8E</t>
  </si>
  <si>
    <t>34DB22FC14F27D75C79D8B519172B533</t>
  </si>
  <si>
    <t>EDF21227EE47BEF76412088687D937CC</t>
  </si>
  <si>
    <t>8C782D7165D68B9BD3493BA6B78FEF94</t>
  </si>
  <si>
    <t>DF146D337699A403692C0BE2A9211F9C</t>
  </si>
  <si>
    <t>69C8CFB82E29D1BFAA1C126DCB72F765</t>
  </si>
  <si>
    <t>EA07C424A3A66D4C80FE0A7FB7E26163</t>
  </si>
  <si>
    <t>8EB989916CE3552D7372F637D96A0962</t>
  </si>
  <si>
    <t>8322F5592B7C9A73F29A00DF8EFB57A6</t>
  </si>
  <si>
    <t>5D0D9B14FFE614018B22C5DDB594B691</t>
  </si>
  <si>
    <t>FC395FF2323EB31FBABB4380629CEA57</t>
  </si>
  <si>
    <t>DF86A50B3E7443547B5BF37FC501D19F</t>
  </si>
  <si>
    <t>D35008B0FB7F6C5CDF48061C849AC325</t>
  </si>
  <si>
    <t>C3A2E7D3BBDA4A8F5F98EF5F01A609B3</t>
  </si>
  <si>
    <t>384E761C65911C1073621D567895CEB4</t>
  </si>
  <si>
    <t>97416E1D9598752DEFF8AAE07DE5B2F6</t>
  </si>
  <si>
    <t>B00F5C4EDDEC20E7B0CD921C31C8B218</t>
  </si>
  <si>
    <t>8B388B55002C6B5967CC41A377436DFA</t>
  </si>
  <si>
    <t>613A287D447CD373034B033F6D9D0A22</t>
  </si>
  <si>
    <t>701DC185A2419E6934ED928AD382BEB3</t>
  </si>
  <si>
    <t>DB8873BF05A64BFC86A5568BE18551DD</t>
  </si>
  <si>
    <t>8459FCAE21EB80429F95A61EE76F2F06</t>
  </si>
  <si>
    <t>711D8CE3C03D874EAD2885B3769C898E</t>
  </si>
  <si>
    <t>12348316ABC341AC037A845303F5B724</t>
  </si>
  <si>
    <t>9A462FC5E77BA6E75081B25A3544C99B</t>
  </si>
  <si>
    <t>9A8EE6B9D669242E36A04F1307C072C6</t>
  </si>
  <si>
    <t>6FA52F47C309F1B4783ACC2E4DE5FC2C</t>
  </si>
  <si>
    <t>325429BFCF291C451F382A29A0983948</t>
  </si>
  <si>
    <t>C2BE0A277141B4C92E7832757E374CD4</t>
  </si>
  <si>
    <t>F28BB04B3448879B2C0D35B2B5D1208F</t>
  </si>
  <si>
    <t>8EF0E1EBDA1D23990FB9F144C0065020</t>
  </si>
  <si>
    <t>CF935CFECD721347C35C89D2D2754317</t>
  </si>
  <si>
    <t>5212801869D45D0493795BF3111D5538</t>
  </si>
  <si>
    <t>79BBF5C9281E87AEDBB6B046E7376B6A</t>
  </si>
  <si>
    <t>4D56AEBAE7C24C7F48263F53ED160F98</t>
  </si>
  <si>
    <t>FC55DFC17F5015ED2993D12CFEF5CFC7</t>
  </si>
  <si>
    <t>257E1095BAEA4914E585F2C18D99F859</t>
  </si>
  <si>
    <t>480C56F281F55B228F1337A3B55899A5</t>
  </si>
  <si>
    <t>9450D80A39F8E3849035F7E3638DBAE7</t>
  </si>
  <si>
    <t>A124C0BE8644A95B3E08926B32221BDD</t>
  </si>
  <si>
    <t>0579B6C3809199D1EA48479534007372</t>
  </si>
  <si>
    <t>E27D734F0E793C21AE0F4C07466A3B63</t>
  </si>
  <si>
    <t>8D376DAAFEBB75247F173C21FD020539</t>
  </si>
  <si>
    <t>1A747C743DAB6F17FC790D75279B69C5</t>
  </si>
  <si>
    <t>10746468A9DEA4C590D4C06A1F57FB01</t>
  </si>
  <si>
    <t>537E6ECB8CBC4F983920F9E49F7CD8B1</t>
  </si>
  <si>
    <t>8BC91F5AB41A8668604B7226FB10F4D9</t>
  </si>
  <si>
    <t>6AAA0CD07632A71179D070969922FFC3</t>
  </si>
  <si>
    <t>1866DBDE760949CD04A8893FC9171E81</t>
  </si>
  <si>
    <t>5725604957A428E44904ADCF8E3F687C</t>
  </si>
  <si>
    <t>0033282F9BD30E6D59B0DB34CBD326B4</t>
  </si>
  <si>
    <t>79FAD18179737A6F47F18A6263FFD989</t>
  </si>
  <si>
    <t>4279FE57779C64B0D36BAB00C378AB04</t>
  </si>
  <si>
    <t>826DD96AA3349152055278C45C9438E2</t>
  </si>
  <si>
    <t>686A189A3FC88D425CE880FDE662DAD9</t>
  </si>
  <si>
    <t>5746AC3C1094B178947EAB4A19F22489</t>
  </si>
  <si>
    <t>81C9229AF2279A7179376A79B165B817</t>
  </si>
  <si>
    <t>2CAA1F98154A0018ADABC53186813974</t>
  </si>
  <si>
    <t>01/01/2018</t>
  </si>
  <si>
    <t>31/03/2018</t>
  </si>
  <si>
    <t>04/04/2018</t>
  </si>
  <si>
    <t>ED90A9EBEC9286615E0B92DE6889A698</t>
  </si>
  <si>
    <t>F1648AF4881A318417DD11B41959422C</t>
  </si>
  <si>
    <t>7947205B1400CB83AA34E632D56F1823</t>
  </si>
  <si>
    <t>8B66C7984FC5267BB89E1511225114E1</t>
  </si>
  <si>
    <t>026AF7568789F656F8AFA19B4F0F774F</t>
  </si>
  <si>
    <t>ADE6E5FF6CF760F50EB705B5075A03B3</t>
  </si>
  <si>
    <t>D1B90651B0BE58959310D10AD1223D29</t>
  </si>
  <si>
    <t>1687A6029AA6C0B558AE0B55CAD7A5DA</t>
  </si>
  <si>
    <t>888BA5FB39443D7906E6C4F364E1ACBB</t>
  </si>
  <si>
    <t>40CFB37D8A1AD61902791F6B19DE67D4</t>
  </si>
  <si>
    <t>5F3A115D9DCFC3DA762FF089C1AC4E96</t>
  </si>
  <si>
    <t>9DF386F0423B32CC506D9CBCD87B9945</t>
  </si>
  <si>
    <t>D6EBCAF41DFA7B20E20322F8344BB97B</t>
  </si>
  <si>
    <t>D4C609BBB38B30A10146E6EF627EF23E</t>
  </si>
  <si>
    <t>7921544FE92B577E5551E803ED7BF1A0</t>
  </si>
  <si>
    <t>7E71FD3F9A6EB0CEF75E260858C335BC</t>
  </si>
  <si>
    <t>17F0AD46BEF02068990C81AC6D5DBC3C</t>
  </si>
  <si>
    <t>802127DB6E512EEF07DB90FC64F9DEC8</t>
  </si>
  <si>
    <t>0630AF920F96456F159D74A59B6EDCE1</t>
  </si>
  <si>
    <t>090811C90FFC8E6F1FA2684EEA6FA299</t>
  </si>
  <si>
    <t>E057692A9A3C586E163276944489A2BD</t>
  </si>
  <si>
    <t>D0A99CF51EF22183EB9624CA779A90C0</t>
  </si>
  <si>
    <t>718ADA6350CE97DDAEAE63BE29AE7A82</t>
  </si>
  <si>
    <t>D6EEE67EEE7CB04E6AD89674431C92FF</t>
  </si>
  <si>
    <t>D4E24A4FAF35252EAC7CE1F2BC4FF90A</t>
  </si>
  <si>
    <t>B3008AD7D61B34D04750AFD9874B56D6</t>
  </si>
  <si>
    <t>6103A1DB084B15D5C71803001AD7070D</t>
  </si>
  <si>
    <t>A5110AD001B10DB9AB9E09415BF7475E</t>
  </si>
  <si>
    <t>4678CEB26029DC47A1840F02D87F5C31</t>
  </si>
  <si>
    <t>4D347715238384AE2DD3B5CBDE767D70</t>
  </si>
  <si>
    <t>D1F3F689189A743496B85719502B0A4C</t>
  </si>
  <si>
    <t>CFFED9C0574AB0E8040721ABE4F4D461</t>
  </si>
  <si>
    <t>72289717050BB61DDB171427E8557CF1</t>
  </si>
  <si>
    <t>42D9F3B588A3D9CE145D1556744295EA</t>
  </si>
  <si>
    <t>96F69BDE9E3391B553D98288BDCA0D56</t>
  </si>
  <si>
    <t>9A674481A57B54E461F88629EC89B257</t>
  </si>
  <si>
    <t>8A63262493AB10FF7B748BDE2E039C10</t>
  </si>
  <si>
    <t>7362F997EEB4BE9FA275501884298463</t>
  </si>
  <si>
    <t>394A562ADF2C9E519A1AE3189C8B4484</t>
  </si>
  <si>
    <t>A35B28D9B7FA26C43636524A2C21C61E</t>
  </si>
  <si>
    <t>B30401A6E485F8D4FF4509FC0DF9C935</t>
  </si>
  <si>
    <t>EA83810AA881A563C4DBF1C7511040FF</t>
  </si>
  <si>
    <t>DE6DAA1475506C181795195A0C8D4D7D</t>
  </si>
  <si>
    <t>F964AE9D62D8BAAB2B524E71B59B55D6</t>
  </si>
  <si>
    <t>AB1A81F78D0DFEA73AFD11CB59496E19</t>
  </si>
  <si>
    <t>102864453B97837B6A88CC1392590AB3</t>
  </si>
  <si>
    <t>AEE336E2F28BF8B52C44D4B250A1CB34</t>
  </si>
  <si>
    <t>98C71E2E7ED6A6CEAAA786677ECCE5FB</t>
  </si>
  <si>
    <t>6F75D992DEE9C4E18212185682B6216C</t>
  </si>
  <si>
    <t>16F8F080DD4878375FD39BD573BC6BBA</t>
  </si>
  <si>
    <t>3779F6448FE4AE8C3BD778F190D73D99</t>
  </si>
  <si>
    <t>ADF9EF69F4F0891F745EEFD5737A8515</t>
  </si>
  <si>
    <t>205961C5C9A879DEA5D8554CBB5695DE</t>
  </si>
  <si>
    <t>6457D31BBBCB09EECC4DA8813A6D8C45</t>
  </si>
  <si>
    <t>FFC9AE4190C88C5B8D826FB9FBDB816A</t>
  </si>
  <si>
    <t>46126E0F02CDF7CB90C1952748BBB659</t>
  </si>
  <si>
    <t>5B777398A172ABB1A9CEF8470750C3BE</t>
  </si>
  <si>
    <t>C0E804B58E37C277121CBFBDD71B74F1</t>
  </si>
  <si>
    <t>4F7C7AF17164190FABCB151E45D71834</t>
  </si>
  <si>
    <t>DD5D8364D544C4B3E777726CEB678FB5</t>
  </si>
  <si>
    <t>D96510670FD5E0A465A4E7B92F7FC205</t>
  </si>
  <si>
    <t>8EE12238E3FA94F177777E93999F1953</t>
  </si>
  <si>
    <t>46018BAD3B31B79746304263D25C9D32</t>
  </si>
  <si>
    <t>A70D51F62138107786277B3859DA3702</t>
  </si>
  <si>
    <t>20DD84912AC650980262977DA537340A</t>
  </si>
  <si>
    <t>75F069AA70B945F4C8DB12D341077822</t>
  </si>
  <si>
    <t>CFB64F5734A0BDFA48888E4D7591B133</t>
  </si>
  <si>
    <t>1ED2CB60E1DE6149AEBE85B422A83B52</t>
  </si>
  <si>
    <t>E7D97E846C43097A0C8FE7C8E0D08B4A</t>
  </si>
  <si>
    <t>A81B75DDF11FD7A62BECD70EAA73BE65</t>
  </si>
  <si>
    <t>F4B84414147F3BBCC65CAB22FB5C91F0</t>
  </si>
  <si>
    <t>B5332052EE70B1578B3AF60A7294BB61</t>
  </si>
  <si>
    <t>9939932C34E167DA15C74AFEEB8FE190</t>
  </si>
  <si>
    <t>82C85741381D5B94AA9BAA0F1B5E01EB</t>
  </si>
  <si>
    <t>98BABE7A7640904DCAFAFF860CF38FB2</t>
  </si>
  <si>
    <t>53DBB374725431D30A95C79873B20654</t>
  </si>
  <si>
    <t>C4455BF7676EAD0DEA91A23A91DB0522</t>
  </si>
  <si>
    <t>FB4DB74906075F3B5B2745106DE8EA6A</t>
  </si>
  <si>
    <t>E1DAEBB34B0AB1628B0BE01F7F7B7EE6</t>
  </si>
  <si>
    <t>11B72B38E1CF9BBCB62956B3856BDCC4</t>
  </si>
  <si>
    <t>22E73CC5342944FC379D5A031F390037</t>
  </si>
  <si>
    <t>4F97247C08BF80050BC6318176843EAB</t>
  </si>
  <si>
    <t>83D6EB15F915628BD4DD2A98826C5172</t>
  </si>
  <si>
    <t>44D153029B32742111A4B28A46787987</t>
  </si>
  <si>
    <t>815A9A6DC7454EB80037AF37B7F97CCA</t>
  </si>
  <si>
    <t>BD6DDF0B6422A97CA95619C9E10206B3</t>
  </si>
  <si>
    <t>59C25B65607E9DD9276435B0C5BC6439</t>
  </si>
  <si>
    <t>267F7A26577CE900D4C1728454AA5CF6</t>
  </si>
  <si>
    <t>23E0D91D3F2664A1C4404CDC8ED02782</t>
  </si>
  <si>
    <t>2FB076B667CD58CFFB6E62555AF282CA</t>
  </si>
  <si>
    <t>5B3EABDACE107D2466DB6EA53C8AC4F6</t>
  </si>
  <si>
    <t>32B431F8329837224D06CCC87462A25C</t>
  </si>
  <si>
    <t>CA21D97ACAA3AEB8770208EDA0568480</t>
  </si>
  <si>
    <t>6632C48D143A7B8F84D228E8DB6390A0</t>
  </si>
  <si>
    <t>8386FDA90312D8A3CE25BDEFB60B9CFE</t>
  </si>
  <si>
    <t>A8C1A937E398162084F73E4D33F1097F</t>
  </si>
  <si>
    <t>6433F610357666203BD66CDD89D0F6DC</t>
  </si>
  <si>
    <t>60EA26AA0D78BA0088A39644A9E45AEE</t>
  </si>
  <si>
    <t>0619DAE52FC6F5037C067A88E6D2F883</t>
  </si>
  <si>
    <t>F01027ED932AD3D60DC1329944CDFA6B</t>
  </si>
  <si>
    <t>BB3A8D4BCA684302B0AE0DF53A5514B1</t>
  </si>
  <si>
    <t>0AE0050840F6BB7CC86F5439FB18A7A0</t>
  </si>
  <si>
    <t>F9A8E7B1675F6476D560B89191F42916</t>
  </si>
  <si>
    <t>8213FC818E8A7ADC2703E2956BDDF7BA</t>
  </si>
  <si>
    <t>2CA1A33A3D701D07BE6BE646079AB200</t>
  </si>
  <si>
    <t>424C5313AC41FBE3023D8A441F223E02</t>
  </si>
  <si>
    <t>8B5109081252E8C49341F4C10BD946D0</t>
  </si>
  <si>
    <t>41573BC122600559D2A3FED0E1DF738D</t>
  </si>
  <si>
    <t>C5AE4A8B67E50A8A575744D5F2C82B8F</t>
  </si>
  <si>
    <t>68F2DE0D72562474107A69498D91AD71</t>
  </si>
  <si>
    <t>9F14451E7B4D6089853D9C65F331EB27</t>
  </si>
  <si>
    <t>EB314EDE91085477E9ACD62A8A040764</t>
  </si>
  <si>
    <t>859B6EED1A8F232616D4A91C5B39D491</t>
  </si>
  <si>
    <t>B0B4154ADC5AA1D9A222BEAC2B2BFC18</t>
  </si>
  <si>
    <t>C956BF81C16415DC7675E91A926F1A35</t>
  </si>
  <si>
    <t>1A26A5437D29500517A0D74D0BBD6E39</t>
  </si>
  <si>
    <t>876C9AA3F1F9EFD88B3B3DAF5E4C7684</t>
  </si>
  <si>
    <t>3753249452DA977BCEA1ABE18EB565D1</t>
  </si>
  <si>
    <t>4B39E4B4EC09A435DBA7F467E9EA6C4A</t>
  </si>
  <si>
    <t>E7A4E1BD5210C203F45D1589989987C2</t>
  </si>
  <si>
    <t>77A032716A96A9A3F60A1F6271EFC22A</t>
  </si>
  <si>
    <t>7D634C0F200602AAB94F9C0E75249416</t>
  </si>
  <si>
    <t>F2A2CB4D0638A77EE9D759D1953D28EB</t>
  </si>
  <si>
    <t>0D36BEF6BAC97533B5A13D682F6FD5B6</t>
  </si>
  <si>
    <t>F78FA81E32970ADDCB435E837817B8B0</t>
  </si>
  <si>
    <t>5D8BBB8B2D60E986AC5B796704CF9656</t>
  </si>
  <si>
    <t>DC65E68ADC21B9B09538F2CFB8FAA14D</t>
  </si>
  <si>
    <t>65CD3CA3289C78E48E57EED4184B8A54</t>
  </si>
  <si>
    <t>3A64DCDEB6D1C59F</t>
  </si>
  <si>
    <t>8C19B90CEE77E515</t>
  </si>
  <si>
    <t>80154B18B3651918</t>
  </si>
  <si>
    <t>92ED49B5A01AE208</t>
  </si>
  <si>
    <t>B831BFDC2491B3CB</t>
  </si>
  <si>
    <t>814AA40ED76DFD66</t>
  </si>
  <si>
    <t>0DCDE09E8826F8B1</t>
  </si>
  <si>
    <t>203666E96A4F7E91</t>
  </si>
  <si>
    <t>6FEA6E49C2248610</t>
  </si>
  <si>
    <t>5F7E56E57275CE04</t>
  </si>
  <si>
    <t>F5E54D1B75DD65A8</t>
  </si>
  <si>
    <t>C377AA34BFDB1462</t>
  </si>
  <si>
    <t>C1952969A97A1A00</t>
  </si>
  <si>
    <t>45A5AC061EA8B797</t>
  </si>
  <si>
    <t>D4054B61BDB07A80</t>
  </si>
  <si>
    <t>C62FDB819CF22983</t>
  </si>
  <si>
    <t>A802C417FDE1536B</t>
  </si>
  <si>
    <t>B0CD84C1A84A4F21</t>
  </si>
  <si>
    <t>208D172B87BB9B0F</t>
  </si>
  <si>
    <t>8BC2AC1BFBA9A7AB</t>
  </si>
  <si>
    <t>C63C4CC77E658CAB</t>
  </si>
  <si>
    <t>E32675E23F55D5FB</t>
  </si>
  <si>
    <t>CBD8A6D37B231F7D</t>
  </si>
  <si>
    <t>39D2CF5952218740</t>
  </si>
  <si>
    <t>1602FC4C0AD2F49A</t>
  </si>
  <si>
    <t>73908103997811E9</t>
  </si>
  <si>
    <t>000618C9DA04AB1F</t>
  </si>
  <si>
    <t>1CFA543ABE536D2D</t>
  </si>
  <si>
    <t>6E36D3DA3C2C6DB5</t>
  </si>
  <si>
    <t>781502BEFB663D12</t>
  </si>
  <si>
    <t>6E050CAD56AA5AC3</t>
  </si>
  <si>
    <t>C91303E874054422</t>
  </si>
  <si>
    <t>84A657F09CF992E5</t>
  </si>
  <si>
    <t>C2A51CAA39A02226</t>
  </si>
  <si>
    <t>E5B8FC2F3A62363D</t>
  </si>
  <si>
    <t>FA21455A85148DA3</t>
  </si>
  <si>
    <t>ED9D7B081FA96979</t>
  </si>
  <si>
    <t>9F25662E86743427</t>
  </si>
  <si>
    <t>6757737F880F3788</t>
  </si>
  <si>
    <t>9A6C964078AF3AF6</t>
  </si>
  <si>
    <t>A1BCF7EFDCA1A1EF</t>
  </si>
  <si>
    <t>8AF1010F69D5CA9C</t>
  </si>
  <si>
    <t>B89AEB4C7DC7A7B3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</si>
</sst>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45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80.17578125" customWidth="true" bestFit="true"/>
    <col min="7" max="7" width="143.55859375" customWidth="true" bestFit="true"/>
    <col min="8" max="8" width="143.55859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47</v>
      </c>
      <c r="D9" t="s" s="4">
        <v>48</v>
      </c>
      <c r="E9" t="s" s="4">
        <v>40</v>
      </c>
      <c r="F9" t="s" s="4">
        <v>41</v>
      </c>
      <c r="G9" t="s" s="4">
        <v>49</v>
      </c>
      <c r="H9" t="s" s="4">
        <v>49</v>
      </c>
      <c r="I9" t="s" s="4">
        <v>43</v>
      </c>
      <c r="J9" t="s" s="4">
        <v>50</v>
      </c>
      <c r="K9" t="s" s="4">
        <v>50</v>
      </c>
      <c r="L9" t="s" s="4">
        <v>45</v>
      </c>
    </row>
    <row r="10" ht="45.0" customHeight="true">
      <c r="A10" t="s" s="4">
        <v>51</v>
      </c>
      <c r="B10" t="s" s="4">
        <v>37</v>
      </c>
      <c r="C10" t="s" s="4">
        <v>52</v>
      </c>
      <c r="D10" t="s" s="4">
        <v>53</v>
      </c>
      <c r="E10" t="s" s="4">
        <v>40</v>
      </c>
      <c r="F10" t="s" s="4">
        <v>41</v>
      </c>
      <c r="G10" t="s" s="4">
        <v>49</v>
      </c>
      <c r="H10" t="s" s="4">
        <v>49</v>
      </c>
      <c r="I10" t="s" s="4">
        <v>43</v>
      </c>
      <c r="J10" t="s" s="4">
        <v>54</v>
      </c>
      <c r="K10" t="s" s="4">
        <v>54</v>
      </c>
      <c r="L10" t="s" s="4">
        <v>45</v>
      </c>
    </row>
    <row r="11" ht="45.0" customHeight="true">
      <c r="A11" t="s" s="4">
        <v>55</v>
      </c>
      <c r="B11" t="s" s="4">
        <v>37</v>
      </c>
      <c r="C11" t="s" s="4">
        <v>56</v>
      </c>
      <c r="D11" t="s" s="4">
        <v>57</v>
      </c>
      <c r="E11" t="s" s="4">
        <v>40</v>
      </c>
      <c r="F11" t="s" s="4">
        <v>41</v>
      </c>
      <c r="G11" t="s" s="4">
        <v>49</v>
      </c>
      <c r="H11" t="s" s="4">
        <v>49</v>
      </c>
      <c r="I11" t="s" s="4">
        <v>43</v>
      </c>
      <c r="J11" t="s" s="4">
        <v>58</v>
      </c>
      <c r="K11" t="s" s="4">
        <v>58</v>
      </c>
      <c r="L11" t="s" s="4">
        <v>45</v>
      </c>
    </row>
    <row r="12" ht="45.0" customHeight="true">
      <c r="A12" t="s" s="4">
        <v>59</v>
      </c>
      <c r="B12" t="s" s="4">
        <v>60</v>
      </c>
      <c r="C12" t="s" s="4">
        <v>61</v>
      </c>
      <c r="D12" t="s" s="4">
        <v>62</v>
      </c>
      <c r="E12" t="s" s="4">
        <v>40</v>
      </c>
      <c r="F12" t="s" s="4">
        <v>63</v>
      </c>
      <c r="G12" t="s" s="4">
        <v>64</v>
      </c>
      <c r="H12" t="s" s="4">
        <v>64</v>
      </c>
      <c r="I12" t="s" s="4">
        <v>65</v>
      </c>
      <c r="J12" t="s" s="4">
        <v>66</v>
      </c>
      <c r="K12" t="s" s="4">
        <v>62</v>
      </c>
      <c r="L12" t="s" s="4">
        <v>45</v>
      </c>
    </row>
    <row r="13" ht="45.0" customHeight="true">
      <c r="A13" t="s" s="4">
        <v>67</v>
      </c>
      <c r="B13" t="s" s="4">
        <v>60</v>
      </c>
      <c r="C13" t="s" s="4">
        <v>68</v>
      </c>
      <c r="D13" t="s" s="4">
        <v>69</v>
      </c>
      <c r="E13" t="s" s="4">
        <v>40</v>
      </c>
      <c r="F13" t="s" s="4">
        <v>63</v>
      </c>
      <c r="G13" t="s" s="4">
        <v>70</v>
      </c>
      <c r="H13" t="s" s="4">
        <v>70</v>
      </c>
      <c r="I13" t="s" s="4">
        <v>65</v>
      </c>
      <c r="J13" t="s" s="4">
        <v>71</v>
      </c>
      <c r="K13" t="s" s="4">
        <v>71</v>
      </c>
      <c r="L13" t="s" s="4">
        <v>45</v>
      </c>
    </row>
    <row r="14" ht="45.0" customHeight="true">
      <c r="A14" t="s" s="4">
        <v>72</v>
      </c>
      <c r="B14" t="s" s="4">
        <v>60</v>
      </c>
      <c r="C14" t="s" s="4">
        <v>68</v>
      </c>
      <c r="D14" t="s" s="4">
        <v>69</v>
      </c>
      <c r="E14" t="s" s="4">
        <v>40</v>
      </c>
      <c r="F14" t="s" s="4">
        <v>63</v>
      </c>
      <c r="G14" t="s" s="4">
        <v>70</v>
      </c>
      <c r="H14" t="s" s="4">
        <v>70</v>
      </c>
      <c r="I14" t="s" s="4">
        <v>65</v>
      </c>
      <c r="J14" t="s" s="4">
        <v>71</v>
      </c>
      <c r="K14" t="s" s="4">
        <v>71</v>
      </c>
      <c r="L14" t="s" s="4">
        <v>45</v>
      </c>
    </row>
    <row r="15" ht="45.0" customHeight="true">
      <c r="A15" t="s" s="4">
        <v>73</v>
      </c>
      <c r="B15" t="s" s="4">
        <v>60</v>
      </c>
      <c r="C15" t="s" s="4">
        <v>74</v>
      </c>
      <c r="D15" t="s" s="4">
        <v>75</v>
      </c>
      <c r="E15" t="s" s="4">
        <v>40</v>
      </c>
      <c r="F15" t="s" s="4">
        <v>63</v>
      </c>
      <c r="G15" t="s" s="4">
        <v>76</v>
      </c>
      <c r="H15" t="s" s="4">
        <v>76</v>
      </c>
      <c r="I15" t="s" s="4">
        <v>65</v>
      </c>
      <c r="J15" t="s" s="4">
        <v>77</v>
      </c>
      <c r="K15" t="s" s="4">
        <v>77</v>
      </c>
      <c r="L15" t="s" s="4">
        <v>45</v>
      </c>
    </row>
    <row r="16" ht="45.0" customHeight="true">
      <c r="A16" t="s" s="4">
        <v>78</v>
      </c>
      <c r="B16" t="s" s="4">
        <v>60</v>
      </c>
      <c r="C16" t="s" s="4">
        <v>74</v>
      </c>
      <c r="D16" t="s" s="4">
        <v>75</v>
      </c>
      <c r="E16" t="s" s="4">
        <v>40</v>
      </c>
      <c r="F16" t="s" s="4">
        <v>63</v>
      </c>
      <c r="G16" t="s" s="4">
        <v>76</v>
      </c>
      <c r="H16" t="s" s="4">
        <v>76</v>
      </c>
      <c r="I16" t="s" s="4">
        <v>65</v>
      </c>
      <c r="J16" t="s" s="4">
        <v>77</v>
      </c>
      <c r="K16" t="s" s="4">
        <v>77</v>
      </c>
      <c r="L16" t="s" s="4">
        <v>45</v>
      </c>
    </row>
    <row r="17" ht="45.0" customHeight="true">
      <c r="A17" t="s" s="4">
        <v>79</v>
      </c>
      <c r="B17" t="s" s="4">
        <v>60</v>
      </c>
      <c r="C17" t="s" s="4">
        <v>74</v>
      </c>
      <c r="D17" t="s" s="4">
        <v>75</v>
      </c>
      <c r="E17" t="s" s="4">
        <v>40</v>
      </c>
      <c r="F17" t="s" s="4">
        <v>63</v>
      </c>
      <c r="G17" t="s" s="4">
        <v>76</v>
      </c>
      <c r="H17" t="s" s="4">
        <v>76</v>
      </c>
      <c r="I17" t="s" s="4">
        <v>65</v>
      </c>
      <c r="J17" t="s" s="4">
        <v>77</v>
      </c>
      <c r="K17" t="s" s="4">
        <v>77</v>
      </c>
      <c r="L17" t="s" s="4">
        <v>45</v>
      </c>
    </row>
    <row r="18" ht="45.0" customHeight="true">
      <c r="A18" t="s" s="4">
        <v>80</v>
      </c>
      <c r="B18" t="s" s="4">
        <v>60</v>
      </c>
      <c r="C18" t="s" s="4">
        <v>81</v>
      </c>
      <c r="D18" t="s" s="4">
        <v>82</v>
      </c>
      <c r="E18" t="s" s="4">
        <v>40</v>
      </c>
      <c r="F18" t="s" s="4">
        <v>63</v>
      </c>
      <c r="G18" t="s" s="4">
        <v>76</v>
      </c>
      <c r="H18" t="s" s="4">
        <v>76</v>
      </c>
      <c r="I18" t="s" s="4">
        <v>65</v>
      </c>
      <c r="J18" t="s" s="4">
        <v>83</v>
      </c>
      <c r="K18" t="s" s="4">
        <v>83</v>
      </c>
      <c r="L18" t="s" s="4">
        <v>45</v>
      </c>
    </row>
    <row r="19" ht="45.0" customHeight="true">
      <c r="A19" t="s" s="4">
        <v>84</v>
      </c>
      <c r="B19" t="s" s="4">
        <v>60</v>
      </c>
      <c r="C19" t="s" s="4">
        <v>81</v>
      </c>
      <c r="D19" t="s" s="4">
        <v>82</v>
      </c>
      <c r="E19" t="s" s="4">
        <v>40</v>
      </c>
      <c r="F19" t="s" s="4">
        <v>63</v>
      </c>
      <c r="G19" t="s" s="4">
        <v>76</v>
      </c>
      <c r="H19" t="s" s="4">
        <v>76</v>
      </c>
      <c r="I19" t="s" s="4">
        <v>65</v>
      </c>
      <c r="J19" t="s" s="4">
        <v>83</v>
      </c>
      <c r="K19" t="s" s="4">
        <v>83</v>
      </c>
      <c r="L19" t="s" s="4">
        <v>45</v>
      </c>
    </row>
    <row r="20" ht="45.0" customHeight="true">
      <c r="A20" t="s" s="4">
        <v>85</v>
      </c>
      <c r="B20" t="s" s="4">
        <v>60</v>
      </c>
      <c r="C20" t="s" s="4">
        <v>81</v>
      </c>
      <c r="D20" t="s" s="4">
        <v>82</v>
      </c>
      <c r="E20" t="s" s="4">
        <v>40</v>
      </c>
      <c r="F20" t="s" s="4">
        <v>63</v>
      </c>
      <c r="G20" t="s" s="4">
        <v>76</v>
      </c>
      <c r="H20" t="s" s="4">
        <v>76</v>
      </c>
      <c r="I20" t="s" s="4">
        <v>65</v>
      </c>
      <c r="J20" t="s" s="4">
        <v>83</v>
      </c>
      <c r="K20" t="s" s="4">
        <v>83</v>
      </c>
      <c r="L20" t="s" s="4">
        <v>45</v>
      </c>
    </row>
    <row r="21" ht="45.0" customHeight="true">
      <c r="A21" t="s" s="4">
        <v>86</v>
      </c>
      <c r="B21" t="s" s="4">
        <v>60</v>
      </c>
      <c r="C21" t="s" s="4">
        <v>81</v>
      </c>
      <c r="D21" t="s" s="4">
        <v>82</v>
      </c>
      <c r="E21" t="s" s="4">
        <v>40</v>
      </c>
      <c r="F21" t="s" s="4">
        <v>63</v>
      </c>
      <c r="G21" t="s" s="4">
        <v>76</v>
      </c>
      <c r="H21" t="s" s="4">
        <v>76</v>
      </c>
      <c r="I21" t="s" s="4">
        <v>65</v>
      </c>
      <c r="J21" t="s" s="4">
        <v>83</v>
      </c>
      <c r="K21" t="s" s="4">
        <v>83</v>
      </c>
      <c r="L21" t="s" s="4">
        <v>45</v>
      </c>
    </row>
    <row r="22" ht="45.0" customHeight="true">
      <c r="A22" t="s" s="4">
        <v>87</v>
      </c>
      <c r="B22" t="s" s="4">
        <v>88</v>
      </c>
      <c r="C22" t="s" s="4">
        <v>89</v>
      </c>
      <c r="D22" t="s" s="4">
        <v>90</v>
      </c>
      <c r="E22" t="s" s="4">
        <v>91</v>
      </c>
      <c r="F22" t="s" s="4">
        <v>92</v>
      </c>
      <c r="G22" t="s" s="4">
        <v>93</v>
      </c>
      <c r="H22" t="s" s="4">
        <v>93</v>
      </c>
      <c r="I22" t="s" s="4">
        <v>94</v>
      </c>
      <c r="J22" t="s" s="4">
        <v>95</v>
      </c>
      <c r="K22" t="s" s="4">
        <v>95</v>
      </c>
      <c r="L22" t="s" s="4">
        <v>45</v>
      </c>
    </row>
    <row r="23" ht="45.0" customHeight="true">
      <c r="A23" t="s" s="4">
        <v>96</v>
      </c>
      <c r="B23" t="s" s="4">
        <v>88</v>
      </c>
      <c r="C23" t="s" s="4">
        <v>89</v>
      </c>
      <c r="D23" t="s" s="4">
        <v>90</v>
      </c>
      <c r="E23" t="s" s="4">
        <v>91</v>
      </c>
      <c r="F23" t="s" s="4">
        <v>97</v>
      </c>
      <c r="G23" t="s" s="4">
        <v>93</v>
      </c>
      <c r="H23" t="s" s="4">
        <v>93</v>
      </c>
      <c r="I23" t="s" s="4">
        <v>94</v>
      </c>
      <c r="J23" t="s" s="4">
        <v>95</v>
      </c>
      <c r="K23" t="s" s="4">
        <v>95</v>
      </c>
      <c r="L23" t="s" s="4">
        <v>45</v>
      </c>
    </row>
    <row r="24" ht="45.0" customHeight="true">
      <c r="A24" t="s" s="4">
        <v>98</v>
      </c>
      <c r="B24" t="s" s="4">
        <v>88</v>
      </c>
      <c r="C24" t="s" s="4">
        <v>89</v>
      </c>
      <c r="D24" t="s" s="4">
        <v>90</v>
      </c>
      <c r="E24" t="s" s="4">
        <v>91</v>
      </c>
      <c r="F24" t="s" s="4">
        <v>99</v>
      </c>
      <c r="G24" t="s" s="4">
        <v>93</v>
      </c>
      <c r="H24" t="s" s="4">
        <v>93</v>
      </c>
      <c r="I24" t="s" s="4">
        <v>94</v>
      </c>
      <c r="J24" t="s" s="4">
        <v>95</v>
      </c>
      <c r="K24" t="s" s="4">
        <v>95</v>
      </c>
      <c r="L24" t="s" s="4">
        <v>45</v>
      </c>
    </row>
    <row r="25" ht="45.0" customHeight="true">
      <c r="A25" t="s" s="4">
        <v>100</v>
      </c>
      <c r="B25" t="s" s="4">
        <v>88</v>
      </c>
      <c r="C25" t="s" s="4">
        <v>89</v>
      </c>
      <c r="D25" t="s" s="4">
        <v>90</v>
      </c>
      <c r="E25" t="s" s="4">
        <v>91</v>
      </c>
      <c r="F25" t="s" s="4">
        <v>101</v>
      </c>
      <c r="G25" t="s" s="4">
        <v>93</v>
      </c>
      <c r="H25" t="s" s="4">
        <v>93</v>
      </c>
      <c r="I25" t="s" s="4">
        <v>94</v>
      </c>
      <c r="J25" t="s" s="4">
        <v>95</v>
      </c>
      <c r="K25" t="s" s="4">
        <v>95</v>
      </c>
      <c r="L25" t="s" s="4">
        <v>45</v>
      </c>
    </row>
    <row r="26" ht="45.0" customHeight="true">
      <c r="A26" t="s" s="4">
        <v>102</v>
      </c>
      <c r="B26" t="s" s="4">
        <v>88</v>
      </c>
      <c r="C26" t="s" s="4">
        <v>89</v>
      </c>
      <c r="D26" t="s" s="4">
        <v>90</v>
      </c>
      <c r="E26" t="s" s="4">
        <v>91</v>
      </c>
      <c r="F26" t="s" s="4">
        <v>103</v>
      </c>
      <c r="G26" t="s" s="4">
        <v>93</v>
      </c>
      <c r="H26" t="s" s="4">
        <v>93</v>
      </c>
      <c r="I26" t="s" s="4">
        <v>94</v>
      </c>
      <c r="J26" t="s" s="4">
        <v>95</v>
      </c>
      <c r="K26" t="s" s="4">
        <v>95</v>
      </c>
      <c r="L26" t="s" s="4">
        <v>45</v>
      </c>
    </row>
    <row r="27" ht="45.0" customHeight="true">
      <c r="A27" t="s" s="4">
        <v>104</v>
      </c>
      <c r="B27" t="s" s="4">
        <v>88</v>
      </c>
      <c r="C27" t="s" s="4">
        <v>89</v>
      </c>
      <c r="D27" t="s" s="4">
        <v>90</v>
      </c>
      <c r="E27" t="s" s="4">
        <v>105</v>
      </c>
      <c r="F27" t="s" s="4">
        <v>106</v>
      </c>
      <c r="G27" t="s" s="4">
        <v>93</v>
      </c>
      <c r="H27" t="s" s="4">
        <v>93</v>
      </c>
      <c r="I27" t="s" s="4">
        <v>94</v>
      </c>
      <c r="J27" t="s" s="4">
        <v>95</v>
      </c>
      <c r="K27" t="s" s="4">
        <v>95</v>
      </c>
      <c r="L27" t="s" s="4">
        <v>45</v>
      </c>
    </row>
    <row r="28" ht="45.0" customHeight="true">
      <c r="A28" t="s" s="4">
        <v>107</v>
      </c>
      <c r="B28" t="s" s="4">
        <v>88</v>
      </c>
      <c r="C28" t="s" s="4">
        <v>89</v>
      </c>
      <c r="D28" t="s" s="4">
        <v>90</v>
      </c>
      <c r="E28" t="s" s="4">
        <v>105</v>
      </c>
      <c r="F28" t="s" s="4">
        <v>108</v>
      </c>
      <c r="G28" t="s" s="4">
        <v>93</v>
      </c>
      <c r="H28" t="s" s="4">
        <v>93</v>
      </c>
      <c r="I28" t="s" s="4">
        <v>94</v>
      </c>
      <c r="J28" t="s" s="4">
        <v>95</v>
      </c>
      <c r="K28" t="s" s="4">
        <v>95</v>
      </c>
      <c r="L28" t="s" s="4">
        <v>45</v>
      </c>
    </row>
    <row r="29" ht="45.0" customHeight="true">
      <c r="A29" t="s" s="4">
        <v>109</v>
      </c>
      <c r="B29" t="s" s="4">
        <v>88</v>
      </c>
      <c r="C29" t="s" s="4">
        <v>89</v>
      </c>
      <c r="D29" t="s" s="4">
        <v>90</v>
      </c>
      <c r="E29" t="s" s="4">
        <v>105</v>
      </c>
      <c r="F29" t="s" s="4">
        <v>110</v>
      </c>
      <c r="G29" t="s" s="4">
        <v>93</v>
      </c>
      <c r="H29" t="s" s="4">
        <v>93</v>
      </c>
      <c r="I29" t="s" s="4">
        <v>94</v>
      </c>
      <c r="J29" t="s" s="4">
        <v>95</v>
      </c>
      <c r="K29" t="s" s="4">
        <v>95</v>
      </c>
      <c r="L29" t="s" s="4">
        <v>45</v>
      </c>
    </row>
    <row r="30" ht="45.0" customHeight="true">
      <c r="A30" t="s" s="4">
        <v>111</v>
      </c>
      <c r="B30" t="s" s="4">
        <v>88</v>
      </c>
      <c r="C30" t="s" s="4">
        <v>89</v>
      </c>
      <c r="D30" t="s" s="4">
        <v>90</v>
      </c>
      <c r="E30" t="s" s="4">
        <v>105</v>
      </c>
      <c r="F30" t="s" s="4">
        <v>112</v>
      </c>
      <c r="G30" t="s" s="4">
        <v>93</v>
      </c>
      <c r="H30" t="s" s="4">
        <v>93</v>
      </c>
      <c r="I30" t="s" s="4">
        <v>94</v>
      </c>
      <c r="J30" t="s" s="4">
        <v>95</v>
      </c>
      <c r="K30" t="s" s="4">
        <v>95</v>
      </c>
      <c r="L30" t="s" s="4">
        <v>45</v>
      </c>
    </row>
    <row r="31" ht="45.0" customHeight="true">
      <c r="A31" t="s" s="4">
        <v>113</v>
      </c>
      <c r="B31" t="s" s="4">
        <v>88</v>
      </c>
      <c r="C31" t="s" s="4">
        <v>89</v>
      </c>
      <c r="D31" t="s" s="4">
        <v>90</v>
      </c>
      <c r="E31" t="s" s="4">
        <v>105</v>
      </c>
      <c r="F31" t="s" s="4">
        <v>114</v>
      </c>
      <c r="G31" t="s" s="4">
        <v>93</v>
      </c>
      <c r="H31" t="s" s="4">
        <v>93</v>
      </c>
      <c r="I31" t="s" s="4">
        <v>94</v>
      </c>
      <c r="J31" t="s" s="4">
        <v>95</v>
      </c>
      <c r="K31" t="s" s="4">
        <v>95</v>
      </c>
      <c r="L31" t="s" s="4">
        <v>45</v>
      </c>
    </row>
    <row r="32" ht="45.0" customHeight="true">
      <c r="A32" t="s" s="4">
        <v>115</v>
      </c>
      <c r="B32" t="s" s="4">
        <v>88</v>
      </c>
      <c r="C32" t="s" s="4">
        <v>89</v>
      </c>
      <c r="D32" t="s" s="4">
        <v>90</v>
      </c>
      <c r="E32" t="s" s="4">
        <v>105</v>
      </c>
      <c r="F32" t="s" s="4">
        <v>116</v>
      </c>
      <c r="G32" t="s" s="4">
        <v>93</v>
      </c>
      <c r="H32" t="s" s="4">
        <v>93</v>
      </c>
      <c r="I32" t="s" s="4">
        <v>94</v>
      </c>
      <c r="J32" t="s" s="4">
        <v>95</v>
      </c>
      <c r="K32" t="s" s="4">
        <v>95</v>
      </c>
      <c r="L32" t="s" s="4">
        <v>45</v>
      </c>
    </row>
    <row r="33" ht="45.0" customHeight="true">
      <c r="A33" t="s" s="4">
        <v>117</v>
      </c>
      <c r="B33" t="s" s="4">
        <v>88</v>
      </c>
      <c r="C33" t="s" s="4">
        <v>89</v>
      </c>
      <c r="D33" t="s" s="4">
        <v>90</v>
      </c>
      <c r="E33" t="s" s="4">
        <v>105</v>
      </c>
      <c r="F33" t="s" s="4">
        <v>118</v>
      </c>
      <c r="G33" t="s" s="4">
        <v>93</v>
      </c>
      <c r="H33" t="s" s="4">
        <v>93</v>
      </c>
      <c r="I33" t="s" s="4">
        <v>94</v>
      </c>
      <c r="J33" t="s" s="4">
        <v>95</v>
      </c>
      <c r="K33" t="s" s="4">
        <v>95</v>
      </c>
      <c r="L33" t="s" s="4">
        <v>45</v>
      </c>
    </row>
    <row r="34" ht="45.0" customHeight="true">
      <c r="A34" t="s" s="4">
        <v>119</v>
      </c>
      <c r="B34" t="s" s="4">
        <v>88</v>
      </c>
      <c r="C34" t="s" s="4">
        <v>89</v>
      </c>
      <c r="D34" t="s" s="4">
        <v>90</v>
      </c>
      <c r="E34" t="s" s="4">
        <v>105</v>
      </c>
      <c r="F34" t="s" s="4">
        <v>120</v>
      </c>
      <c r="G34" t="s" s="4">
        <v>93</v>
      </c>
      <c r="H34" t="s" s="4">
        <v>93</v>
      </c>
      <c r="I34" t="s" s="4">
        <v>94</v>
      </c>
      <c r="J34" t="s" s="4">
        <v>95</v>
      </c>
      <c r="K34" t="s" s="4">
        <v>95</v>
      </c>
      <c r="L34" t="s" s="4">
        <v>45</v>
      </c>
    </row>
    <row r="35" ht="45.0" customHeight="true">
      <c r="A35" t="s" s="4">
        <v>121</v>
      </c>
      <c r="B35" t="s" s="4">
        <v>88</v>
      </c>
      <c r="C35" t="s" s="4">
        <v>89</v>
      </c>
      <c r="D35" t="s" s="4">
        <v>90</v>
      </c>
      <c r="E35" t="s" s="4">
        <v>105</v>
      </c>
      <c r="F35" t="s" s="4">
        <v>122</v>
      </c>
      <c r="G35" t="s" s="4">
        <v>93</v>
      </c>
      <c r="H35" t="s" s="4">
        <v>93</v>
      </c>
      <c r="I35" t="s" s="4">
        <v>94</v>
      </c>
      <c r="J35" t="s" s="4">
        <v>95</v>
      </c>
      <c r="K35" t="s" s="4">
        <v>95</v>
      </c>
      <c r="L35" t="s" s="4">
        <v>45</v>
      </c>
    </row>
    <row r="36" ht="45.0" customHeight="true">
      <c r="A36" t="s" s="4">
        <v>123</v>
      </c>
      <c r="B36" t="s" s="4">
        <v>88</v>
      </c>
      <c r="C36" t="s" s="4">
        <v>89</v>
      </c>
      <c r="D36" t="s" s="4">
        <v>90</v>
      </c>
      <c r="E36" t="s" s="4">
        <v>105</v>
      </c>
      <c r="F36" t="s" s="4">
        <v>120</v>
      </c>
      <c r="G36" t="s" s="4">
        <v>93</v>
      </c>
      <c r="H36" t="s" s="4">
        <v>93</v>
      </c>
      <c r="I36" t="s" s="4">
        <v>94</v>
      </c>
      <c r="J36" t="s" s="4">
        <v>95</v>
      </c>
      <c r="K36" t="s" s="4">
        <v>95</v>
      </c>
      <c r="L36" t="s" s="4">
        <v>45</v>
      </c>
    </row>
    <row r="37" ht="45.0" customHeight="true">
      <c r="A37" t="s" s="4">
        <v>124</v>
      </c>
      <c r="B37" t="s" s="4">
        <v>88</v>
      </c>
      <c r="C37" t="s" s="4">
        <v>89</v>
      </c>
      <c r="D37" t="s" s="4">
        <v>90</v>
      </c>
      <c r="E37" t="s" s="4">
        <v>105</v>
      </c>
      <c r="F37" t="s" s="4">
        <v>118</v>
      </c>
      <c r="G37" t="s" s="4">
        <v>93</v>
      </c>
      <c r="H37" t="s" s="4">
        <v>93</v>
      </c>
      <c r="I37" t="s" s="4">
        <v>94</v>
      </c>
      <c r="J37" t="s" s="4">
        <v>95</v>
      </c>
      <c r="K37" t="s" s="4">
        <v>95</v>
      </c>
      <c r="L37" t="s" s="4">
        <v>45</v>
      </c>
    </row>
    <row r="38" ht="45.0" customHeight="true">
      <c r="A38" t="s" s="4">
        <v>125</v>
      </c>
      <c r="B38" t="s" s="4">
        <v>88</v>
      </c>
      <c r="C38" t="s" s="4">
        <v>89</v>
      </c>
      <c r="D38" t="s" s="4">
        <v>90</v>
      </c>
      <c r="E38" t="s" s="4">
        <v>105</v>
      </c>
      <c r="F38" t="s" s="4">
        <v>126</v>
      </c>
      <c r="G38" t="s" s="4">
        <v>93</v>
      </c>
      <c r="H38" t="s" s="4">
        <v>93</v>
      </c>
      <c r="I38" t="s" s="4">
        <v>94</v>
      </c>
      <c r="J38" t="s" s="4">
        <v>95</v>
      </c>
      <c r="K38" t="s" s="4">
        <v>95</v>
      </c>
      <c r="L38" t="s" s="4">
        <v>45</v>
      </c>
    </row>
    <row r="39" ht="45.0" customHeight="true">
      <c r="A39" t="s" s="4">
        <v>127</v>
      </c>
      <c r="B39" t="s" s="4">
        <v>88</v>
      </c>
      <c r="C39" t="s" s="4">
        <v>89</v>
      </c>
      <c r="D39" t="s" s="4">
        <v>90</v>
      </c>
      <c r="E39" t="s" s="4">
        <v>105</v>
      </c>
      <c r="F39" t="s" s="4">
        <v>118</v>
      </c>
      <c r="G39" t="s" s="4">
        <v>93</v>
      </c>
      <c r="H39" t="s" s="4">
        <v>93</v>
      </c>
      <c r="I39" t="s" s="4">
        <v>94</v>
      </c>
      <c r="J39" t="s" s="4">
        <v>95</v>
      </c>
      <c r="K39" t="s" s="4">
        <v>95</v>
      </c>
      <c r="L39" t="s" s="4">
        <v>45</v>
      </c>
    </row>
    <row r="40" ht="45.0" customHeight="true">
      <c r="A40" t="s" s="4">
        <v>128</v>
      </c>
      <c r="B40" t="s" s="4">
        <v>88</v>
      </c>
      <c r="C40" t="s" s="4">
        <v>89</v>
      </c>
      <c r="D40" t="s" s="4">
        <v>90</v>
      </c>
      <c r="E40" t="s" s="4">
        <v>105</v>
      </c>
      <c r="F40" t="s" s="4">
        <v>129</v>
      </c>
      <c r="G40" t="s" s="4">
        <v>93</v>
      </c>
      <c r="H40" t="s" s="4">
        <v>93</v>
      </c>
      <c r="I40" t="s" s="4">
        <v>94</v>
      </c>
      <c r="J40" t="s" s="4">
        <v>95</v>
      </c>
      <c r="K40" t="s" s="4">
        <v>95</v>
      </c>
      <c r="L40" t="s" s="4">
        <v>45</v>
      </c>
    </row>
    <row r="41" ht="45.0" customHeight="true">
      <c r="A41" t="s" s="4">
        <v>130</v>
      </c>
      <c r="B41" t="s" s="4">
        <v>88</v>
      </c>
      <c r="C41" t="s" s="4">
        <v>89</v>
      </c>
      <c r="D41" t="s" s="4">
        <v>90</v>
      </c>
      <c r="E41" t="s" s="4">
        <v>105</v>
      </c>
      <c r="F41" t="s" s="4">
        <v>118</v>
      </c>
      <c r="G41" t="s" s="4">
        <v>93</v>
      </c>
      <c r="H41" t="s" s="4">
        <v>93</v>
      </c>
      <c r="I41" t="s" s="4">
        <v>94</v>
      </c>
      <c r="J41" t="s" s="4">
        <v>95</v>
      </c>
      <c r="K41" t="s" s="4">
        <v>95</v>
      </c>
      <c r="L41" t="s" s="4">
        <v>45</v>
      </c>
    </row>
    <row r="42" ht="45.0" customHeight="true">
      <c r="A42" t="s" s="4">
        <v>131</v>
      </c>
      <c r="B42" t="s" s="4">
        <v>88</v>
      </c>
      <c r="C42" t="s" s="4">
        <v>89</v>
      </c>
      <c r="D42" t="s" s="4">
        <v>90</v>
      </c>
      <c r="E42" t="s" s="4">
        <v>105</v>
      </c>
      <c r="F42" t="s" s="4">
        <v>132</v>
      </c>
      <c r="G42" t="s" s="4">
        <v>93</v>
      </c>
      <c r="H42" t="s" s="4">
        <v>93</v>
      </c>
      <c r="I42" t="s" s="4">
        <v>94</v>
      </c>
      <c r="J42" t="s" s="4">
        <v>95</v>
      </c>
      <c r="K42" t="s" s="4">
        <v>95</v>
      </c>
      <c r="L42" t="s" s="4">
        <v>45</v>
      </c>
    </row>
    <row r="43" ht="45.0" customHeight="true">
      <c r="A43" t="s" s="4">
        <v>133</v>
      </c>
      <c r="B43" t="s" s="4">
        <v>88</v>
      </c>
      <c r="C43" t="s" s="4">
        <v>89</v>
      </c>
      <c r="D43" t="s" s="4">
        <v>90</v>
      </c>
      <c r="E43" t="s" s="4">
        <v>105</v>
      </c>
      <c r="F43" t="s" s="4">
        <v>134</v>
      </c>
      <c r="G43" t="s" s="4">
        <v>93</v>
      </c>
      <c r="H43" t="s" s="4">
        <v>93</v>
      </c>
      <c r="I43" t="s" s="4">
        <v>94</v>
      </c>
      <c r="J43" t="s" s="4">
        <v>95</v>
      </c>
      <c r="K43" t="s" s="4">
        <v>95</v>
      </c>
      <c r="L43" t="s" s="4">
        <v>45</v>
      </c>
    </row>
    <row r="44" ht="45.0" customHeight="true">
      <c r="A44" t="s" s="4">
        <v>135</v>
      </c>
      <c r="B44" t="s" s="4">
        <v>88</v>
      </c>
      <c r="C44" t="s" s="4">
        <v>89</v>
      </c>
      <c r="D44" t="s" s="4">
        <v>90</v>
      </c>
      <c r="E44" t="s" s="4">
        <v>105</v>
      </c>
      <c r="F44" t="s" s="4">
        <v>118</v>
      </c>
      <c r="G44" t="s" s="4">
        <v>93</v>
      </c>
      <c r="H44" t="s" s="4">
        <v>93</v>
      </c>
      <c r="I44" t="s" s="4">
        <v>94</v>
      </c>
      <c r="J44" t="s" s="4">
        <v>95</v>
      </c>
      <c r="K44" t="s" s="4">
        <v>95</v>
      </c>
      <c r="L44" t="s" s="4">
        <v>45</v>
      </c>
    </row>
    <row r="45" ht="45.0" customHeight="true">
      <c r="A45" t="s" s="4">
        <v>136</v>
      </c>
      <c r="B45" t="s" s="4">
        <v>88</v>
      </c>
      <c r="C45" t="s" s="4">
        <v>89</v>
      </c>
      <c r="D45" t="s" s="4">
        <v>90</v>
      </c>
      <c r="E45" t="s" s="4">
        <v>105</v>
      </c>
      <c r="F45" t="s" s="4">
        <v>137</v>
      </c>
      <c r="G45" t="s" s="4">
        <v>93</v>
      </c>
      <c r="H45" t="s" s="4">
        <v>93</v>
      </c>
      <c r="I45" t="s" s="4">
        <v>94</v>
      </c>
      <c r="J45" t="s" s="4">
        <v>95</v>
      </c>
      <c r="K45" t="s" s="4">
        <v>95</v>
      </c>
      <c r="L45" t="s" s="4">
        <v>45</v>
      </c>
    </row>
    <row r="46" ht="45.0" customHeight="true">
      <c r="A46" t="s" s="4">
        <v>138</v>
      </c>
      <c r="B46" t="s" s="4">
        <v>88</v>
      </c>
      <c r="C46" t="s" s="4">
        <v>89</v>
      </c>
      <c r="D46" t="s" s="4">
        <v>90</v>
      </c>
      <c r="E46" t="s" s="4">
        <v>105</v>
      </c>
      <c r="F46" t="s" s="4">
        <v>118</v>
      </c>
      <c r="G46" t="s" s="4">
        <v>93</v>
      </c>
      <c r="H46" t="s" s="4">
        <v>93</v>
      </c>
      <c r="I46" t="s" s="4">
        <v>94</v>
      </c>
      <c r="J46" t="s" s="4">
        <v>95</v>
      </c>
      <c r="K46" t="s" s="4">
        <v>95</v>
      </c>
      <c r="L46" t="s" s="4">
        <v>45</v>
      </c>
    </row>
    <row r="47" ht="45.0" customHeight="true">
      <c r="A47" t="s" s="4">
        <v>139</v>
      </c>
      <c r="B47" t="s" s="4">
        <v>88</v>
      </c>
      <c r="C47" t="s" s="4">
        <v>89</v>
      </c>
      <c r="D47" t="s" s="4">
        <v>90</v>
      </c>
      <c r="E47" t="s" s="4">
        <v>105</v>
      </c>
      <c r="F47" t="s" s="4">
        <v>140</v>
      </c>
      <c r="G47" t="s" s="4">
        <v>93</v>
      </c>
      <c r="H47" t="s" s="4">
        <v>93</v>
      </c>
      <c r="I47" t="s" s="4">
        <v>94</v>
      </c>
      <c r="J47" t="s" s="4">
        <v>95</v>
      </c>
      <c r="K47" t="s" s="4">
        <v>95</v>
      </c>
      <c r="L47" t="s" s="4">
        <v>45</v>
      </c>
    </row>
    <row r="48" ht="45.0" customHeight="true">
      <c r="A48" t="s" s="4">
        <v>141</v>
      </c>
      <c r="B48" t="s" s="4">
        <v>88</v>
      </c>
      <c r="C48" t="s" s="4">
        <v>89</v>
      </c>
      <c r="D48" t="s" s="4">
        <v>90</v>
      </c>
      <c r="E48" t="s" s="4">
        <v>105</v>
      </c>
      <c r="F48" t="s" s="4">
        <v>142</v>
      </c>
      <c r="G48" t="s" s="4">
        <v>93</v>
      </c>
      <c r="H48" t="s" s="4">
        <v>93</v>
      </c>
      <c r="I48" t="s" s="4">
        <v>94</v>
      </c>
      <c r="J48" t="s" s="4">
        <v>95</v>
      </c>
      <c r="K48" t="s" s="4">
        <v>95</v>
      </c>
      <c r="L48" t="s" s="4">
        <v>45</v>
      </c>
    </row>
    <row r="49" ht="45.0" customHeight="true">
      <c r="A49" t="s" s="4">
        <v>143</v>
      </c>
      <c r="B49" t="s" s="4">
        <v>88</v>
      </c>
      <c r="C49" t="s" s="4">
        <v>89</v>
      </c>
      <c r="D49" t="s" s="4">
        <v>90</v>
      </c>
      <c r="E49" t="s" s="4">
        <v>105</v>
      </c>
      <c r="F49" t="s" s="4">
        <v>118</v>
      </c>
      <c r="G49" t="s" s="4">
        <v>93</v>
      </c>
      <c r="H49" t="s" s="4">
        <v>93</v>
      </c>
      <c r="I49" t="s" s="4">
        <v>94</v>
      </c>
      <c r="J49" t="s" s="4">
        <v>95</v>
      </c>
      <c r="K49" t="s" s="4">
        <v>95</v>
      </c>
      <c r="L49" t="s" s="4">
        <v>45</v>
      </c>
    </row>
    <row r="50" ht="45.0" customHeight="true">
      <c r="A50" t="s" s="4">
        <v>144</v>
      </c>
      <c r="B50" t="s" s="4">
        <v>88</v>
      </c>
      <c r="C50" t="s" s="4">
        <v>89</v>
      </c>
      <c r="D50" t="s" s="4">
        <v>90</v>
      </c>
      <c r="E50" t="s" s="4">
        <v>105</v>
      </c>
      <c r="F50" t="s" s="4">
        <v>145</v>
      </c>
      <c r="G50" t="s" s="4">
        <v>93</v>
      </c>
      <c r="H50" t="s" s="4">
        <v>93</v>
      </c>
      <c r="I50" t="s" s="4">
        <v>94</v>
      </c>
      <c r="J50" t="s" s="4">
        <v>95</v>
      </c>
      <c r="K50" t="s" s="4">
        <v>95</v>
      </c>
      <c r="L50" t="s" s="4">
        <v>45</v>
      </c>
    </row>
    <row r="51" ht="45.0" customHeight="true">
      <c r="A51" t="s" s="4">
        <v>146</v>
      </c>
      <c r="B51" t="s" s="4">
        <v>88</v>
      </c>
      <c r="C51" t="s" s="4">
        <v>89</v>
      </c>
      <c r="D51" t="s" s="4">
        <v>90</v>
      </c>
      <c r="E51" t="s" s="4">
        <v>105</v>
      </c>
      <c r="F51" t="s" s="4">
        <v>147</v>
      </c>
      <c r="G51" t="s" s="4">
        <v>93</v>
      </c>
      <c r="H51" t="s" s="4">
        <v>93</v>
      </c>
      <c r="I51" t="s" s="4">
        <v>94</v>
      </c>
      <c r="J51" t="s" s="4">
        <v>95</v>
      </c>
      <c r="K51" t="s" s="4">
        <v>95</v>
      </c>
      <c r="L51" t="s" s="4">
        <v>45</v>
      </c>
    </row>
    <row r="52" ht="45.0" customHeight="true">
      <c r="A52" t="s" s="4">
        <v>148</v>
      </c>
      <c r="B52" t="s" s="4">
        <v>88</v>
      </c>
      <c r="C52" t="s" s="4">
        <v>89</v>
      </c>
      <c r="D52" t="s" s="4">
        <v>90</v>
      </c>
      <c r="E52" t="s" s="4">
        <v>105</v>
      </c>
      <c r="F52" t="s" s="4">
        <v>149</v>
      </c>
      <c r="G52" t="s" s="4">
        <v>93</v>
      </c>
      <c r="H52" t="s" s="4">
        <v>93</v>
      </c>
      <c r="I52" t="s" s="4">
        <v>94</v>
      </c>
      <c r="J52" t="s" s="4">
        <v>95</v>
      </c>
      <c r="K52" t="s" s="4">
        <v>95</v>
      </c>
      <c r="L52" t="s" s="4">
        <v>45</v>
      </c>
    </row>
    <row r="53" ht="45.0" customHeight="true">
      <c r="A53" t="s" s="4">
        <v>150</v>
      </c>
      <c r="B53" t="s" s="4">
        <v>88</v>
      </c>
      <c r="C53" t="s" s="4">
        <v>89</v>
      </c>
      <c r="D53" t="s" s="4">
        <v>90</v>
      </c>
      <c r="E53" t="s" s="4">
        <v>40</v>
      </c>
      <c r="F53" t="s" s="4">
        <v>151</v>
      </c>
      <c r="G53" t="s" s="4">
        <v>93</v>
      </c>
      <c r="H53" t="s" s="4">
        <v>93</v>
      </c>
      <c r="I53" t="s" s="4">
        <v>94</v>
      </c>
      <c r="J53" t="s" s="4">
        <v>95</v>
      </c>
      <c r="K53" t="s" s="4">
        <v>95</v>
      </c>
      <c r="L53" t="s" s="4">
        <v>45</v>
      </c>
    </row>
    <row r="54" ht="45.0" customHeight="true">
      <c r="A54" t="s" s="4">
        <v>152</v>
      </c>
      <c r="B54" t="s" s="4">
        <v>88</v>
      </c>
      <c r="C54" t="s" s="4">
        <v>89</v>
      </c>
      <c r="D54" t="s" s="4">
        <v>90</v>
      </c>
      <c r="E54" t="s" s="4">
        <v>40</v>
      </c>
      <c r="F54" t="s" s="4">
        <v>153</v>
      </c>
      <c r="G54" t="s" s="4">
        <v>93</v>
      </c>
      <c r="H54" t="s" s="4">
        <v>93</v>
      </c>
      <c r="I54" t="s" s="4">
        <v>94</v>
      </c>
      <c r="J54" t="s" s="4">
        <v>95</v>
      </c>
      <c r="K54" t="s" s="4">
        <v>95</v>
      </c>
      <c r="L54" t="s" s="4">
        <v>45</v>
      </c>
    </row>
    <row r="55" ht="45.0" customHeight="true">
      <c r="A55" t="s" s="4">
        <v>154</v>
      </c>
      <c r="B55" t="s" s="4">
        <v>88</v>
      </c>
      <c r="C55" t="s" s="4">
        <v>89</v>
      </c>
      <c r="D55" t="s" s="4">
        <v>90</v>
      </c>
      <c r="E55" t="s" s="4">
        <v>40</v>
      </c>
      <c r="F55" t="s" s="4">
        <v>155</v>
      </c>
      <c r="G55" t="s" s="4">
        <v>93</v>
      </c>
      <c r="H55" t="s" s="4">
        <v>93</v>
      </c>
      <c r="I55" t="s" s="4">
        <v>94</v>
      </c>
      <c r="J55" t="s" s="4">
        <v>95</v>
      </c>
      <c r="K55" t="s" s="4">
        <v>95</v>
      </c>
      <c r="L55" t="s" s="4">
        <v>45</v>
      </c>
    </row>
    <row r="56" ht="45.0" customHeight="true">
      <c r="A56" t="s" s="4">
        <v>156</v>
      </c>
      <c r="B56" t="s" s="4">
        <v>88</v>
      </c>
      <c r="C56" t="s" s="4">
        <v>89</v>
      </c>
      <c r="D56" t="s" s="4">
        <v>90</v>
      </c>
      <c r="E56" t="s" s="4">
        <v>40</v>
      </c>
      <c r="F56" t="s" s="4">
        <v>157</v>
      </c>
      <c r="G56" t="s" s="4">
        <v>93</v>
      </c>
      <c r="H56" t="s" s="4">
        <v>93</v>
      </c>
      <c r="I56" t="s" s="4">
        <v>94</v>
      </c>
      <c r="J56" t="s" s="4">
        <v>95</v>
      </c>
      <c r="K56" t="s" s="4">
        <v>95</v>
      </c>
      <c r="L56" t="s" s="4">
        <v>45</v>
      </c>
    </row>
    <row r="57" ht="45.0" customHeight="true">
      <c r="A57" t="s" s="4">
        <v>158</v>
      </c>
      <c r="B57" t="s" s="4">
        <v>88</v>
      </c>
      <c r="C57" t="s" s="4">
        <v>89</v>
      </c>
      <c r="D57" t="s" s="4">
        <v>90</v>
      </c>
      <c r="E57" t="s" s="4">
        <v>40</v>
      </c>
      <c r="F57" t="s" s="4">
        <v>159</v>
      </c>
      <c r="G57" t="s" s="4">
        <v>93</v>
      </c>
      <c r="H57" t="s" s="4">
        <v>93</v>
      </c>
      <c r="I57" t="s" s="4">
        <v>94</v>
      </c>
      <c r="J57" t="s" s="4">
        <v>95</v>
      </c>
      <c r="K57" t="s" s="4">
        <v>95</v>
      </c>
      <c r="L57" t="s" s="4">
        <v>45</v>
      </c>
    </row>
    <row r="58" ht="45.0" customHeight="true">
      <c r="A58" t="s" s="4">
        <v>160</v>
      </c>
      <c r="B58" t="s" s="4">
        <v>88</v>
      </c>
      <c r="C58" t="s" s="4">
        <v>89</v>
      </c>
      <c r="D58" t="s" s="4">
        <v>90</v>
      </c>
      <c r="E58" t="s" s="4">
        <v>40</v>
      </c>
      <c r="F58" t="s" s="4">
        <v>161</v>
      </c>
      <c r="G58" t="s" s="4">
        <v>93</v>
      </c>
      <c r="H58" t="s" s="4">
        <v>93</v>
      </c>
      <c r="I58" t="s" s="4">
        <v>94</v>
      </c>
      <c r="J58" t="s" s="4">
        <v>95</v>
      </c>
      <c r="K58" t="s" s="4">
        <v>95</v>
      </c>
      <c r="L58" t="s" s="4">
        <v>45</v>
      </c>
    </row>
    <row r="59" ht="45.0" customHeight="true">
      <c r="A59" t="s" s="4">
        <v>162</v>
      </c>
      <c r="B59" t="s" s="4">
        <v>88</v>
      </c>
      <c r="C59" t="s" s="4">
        <v>89</v>
      </c>
      <c r="D59" t="s" s="4">
        <v>90</v>
      </c>
      <c r="E59" t="s" s="4">
        <v>40</v>
      </c>
      <c r="F59" t="s" s="4">
        <v>163</v>
      </c>
      <c r="G59" t="s" s="4">
        <v>93</v>
      </c>
      <c r="H59" t="s" s="4">
        <v>93</v>
      </c>
      <c r="I59" t="s" s="4">
        <v>94</v>
      </c>
      <c r="J59" t="s" s="4">
        <v>95</v>
      </c>
      <c r="K59" t="s" s="4">
        <v>95</v>
      </c>
      <c r="L59" t="s" s="4">
        <v>45</v>
      </c>
    </row>
    <row r="60" ht="45.0" customHeight="true">
      <c r="A60" t="s" s="4">
        <v>164</v>
      </c>
      <c r="B60" t="s" s="4">
        <v>88</v>
      </c>
      <c r="C60" t="s" s="4">
        <v>89</v>
      </c>
      <c r="D60" t="s" s="4">
        <v>90</v>
      </c>
      <c r="E60" t="s" s="4">
        <v>40</v>
      </c>
      <c r="F60" t="s" s="4">
        <v>165</v>
      </c>
      <c r="G60" t="s" s="4">
        <v>93</v>
      </c>
      <c r="H60" t="s" s="4">
        <v>93</v>
      </c>
      <c r="I60" t="s" s="4">
        <v>94</v>
      </c>
      <c r="J60" t="s" s="4">
        <v>95</v>
      </c>
      <c r="K60" t="s" s="4">
        <v>95</v>
      </c>
      <c r="L60" t="s" s="4">
        <v>45</v>
      </c>
    </row>
    <row r="61" ht="45.0" customHeight="true">
      <c r="A61" t="s" s="4">
        <v>166</v>
      </c>
      <c r="B61" t="s" s="4">
        <v>88</v>
      </c>
      <c r="C61" t="s" s="4">
        <v>89</v>
      </c>
      <c r="D61" t="s" s="4">
        <v>90</v>
      </c>
      <c r="E61" t="s" s="4">
        <v>40</v>
      </c>
      <c r="F61" t="s" s="4">
        <v>167</v>
      </c>
      <c r="G61" t="s" s="4">
        <v>93</v>
      </c>
      <c r="H61" t="s" s="4">
        <v>93</v>
      </c>
      <c r="I61" t="s" s="4">
        <v>94</v>
      </c>
      <c r="J61" t="s" s="4">
        <v>95</v>
      </c>
      <c r="K61" t="s" s="4">
        <v>95</v>
      </c>
      <c r="L61" t="s" s="4">
        <v>45</v>
      </c>
    </row>
    <row r="62" ht="45.0" customHeight="true">
      <c r="A62" t="s" s="4">
        <v>168</v>
      </c>
      <c r="B62" t="s" s="4">
        <v>88</v>
      </c>
      <c r="C62" t="s" s="4">
        <v>89</v>
      </c>
      <c r="D62" t="s" s="4">
        <v>90</v>
      </c>
      <c r="E62" t="s" s="4">
        <v>40</v>
      </c>
      <c r="F62" t="s" s="4">
        <v>169</v>
      </c>
      <c r="G62" t="s" s="4">
        <v>93</v>
      </c>
      <c r="H62" t="s" s="4">
        <v>93</v>
      </c>
      <c r="I62" t="s" s="4">
        <v>94</v>
      </c>
      <c r="J62" t="s" s="4">
        <v>95</v>
      </c>
      <c r="K62" t="s" s="4">
        <v>95</v>
      </c>
      <c r="L62" t="s" s="4">
        <v>45</v>
      </c>
    </row>
    <row r="63" ht="45.0" customHeight="true">
      <c r="A63" t="s" s="4">
        <v>170</v>
      </c>
      <c r="B63" t="s" s="4">
        <v>88</v>
      </c>
      <c r="C63" t="s" s="4">
        <v>89</v>
      </c>
      <c r="D63" t="s" s="4">
        <v>90</v>
      </c>
      <c r="E63" t="s" s="4">
        <v>40</v>
      </c>
      <c r="F63" t="s" s="4">
        <v>171</v>
      </c>
      <c r="G63" t="s" s="4">
        <v>93</v>
      </c>
      <c r="H63" t="s" s="4">
        <v>93</v>
      </c>
      <c r="I63" t="s" s="4">
        <v>94</v>
      </c>
      <c r="J63" t="s" s="4">
        <v>95</v>
      </c>
      <c r="K63" t="s" s="4">
        <v>95</v>
      </c>
      <c r="L63" t="s" s="4">
        <v>45</v>
      </c>
    </row>
    <row r="64" ht="45.0" customHeight="true">
      <c r="A64" t="s" s="4">
        <v>172</v>
      </c>
      <c r="B64" t="s" s="4">
        <v>88</v>
      </c>
      <c r="C64" t="s" s="4">
        <v>89</v>
      </c>
      <c r="D64" t="s" s="4">
        <v>90</v>
      </c>
      <c r="E64" t="s" s="4">
        <v>40</v>
      </c>
      <c r="F64" t="s" s="4">
        <v>173</v>
      </c>
      <c r="G64" t="s" s="4">
        <v>93</v>
      </c>
      <c r="H64" t="s" s="4">
        <v>93</v>
      </c>
      <c r="I64" t="s" s="4">
        <v>94</v>
      </c>
      <c r="J64" t="s" s="4">
        <v>95</v>
      </c>
      <c r="K64" t="s" s="4">
        <v>95</v>
      </c>
      <c r="L64" t="s" s="4">
        <v>45</v>
      </c>
    </row>
    <row r="65" ht="45.0" customHeight="true">
      <c r="A65" t="s" s="4">
        <v>174</v>
      </c>
      <c r="B65" t="s" s="4">
        <v>88</v>
      </c>
      <c r="C65" t="s" s="4">
        <v>175</v>
      </c>
      <c r="D65" t="s" s="4">
        <v>176</v>
      </c>
      <c r="E65" t="s" s="4">
        <v>91</v>
      </c>
      <c r="F65" t="s" s="4">
        <v>92</v>
      </c>
      <c r="G65" t="s" s="4">
        <v>93</v>
      </c>
      <c r="H65" t="s" s="4">
        <v>93</v>
      </c>
      <c r="I65" t="s" s="4">
        <v>94</v>
      </c>
      <c r="J65" t="s" s="4">
        <v>177</v>
      </c>
      <c r="K65" t="s" s="4">
        <v>177</v>
      </c>
      <c r="L65" t="s" s="4">
        <v>45</v>
      </c>
    </row>
    <row r="66" ht="45.0" customHeight="true">
      <c r="A66" t="s" s="4">
        <v>178</v>
      </c>
      <c r="B66" t="s" s="4">
        <v>88</v>
      </c>
      <c r="C66" t="s" s="4">
        <v>175</v>
      </c>
      <c r="D66" t="s" s="4">
        <v>176</v>
      </c>
      <c r="E66" t="s" s="4">
        <v>91</v>
      </c>
      <c r="F66" t="s" s="4">
        <v>97</v>
      </c>
      <c r="G66" t="s" s="4">
        <v>93</v>
      </c>
      <c r="H66" t="s" s="4">
        <v>93</v>
      </c>
      <c r="I66" t="s" s="4">
        <v>94</v>
      </c>
      <c r="J66" t="s" s="4">
        <v>177</v>
      </c>
      <c r="K66" t="s" s="4">
        <v>177</v>
      </c>
      <c r="L66" t="s" s="4">
        <v>45</v>
      </c>
    </row>
    <row r="67" ht="45.0" customHeight="true">
      <c r="A67" t="s" s="4">
        <v>179</v>
      </c>
      <c r="B67" t="s" s="4">
        <v>88</v>
      </c>
      <c r="C67" t="s" s="4">
        <v>175</v>
      </c>
      <c r="D67" t="s" s="4">
        <v>176</v>
      </c>
      <c r="E67" t="s" s="4">
        <v>91</v>
      </c>
      <c r="F67" t="s" s="4">
        <v>99</v>
      </c>
      <c r="G67" t="s" s="4">
        <v>93</v>
      </c>
      <c r="H67" t="s" s="4">
        <v>93</v>
      </c>
      <c r="I67" t="s" s="4">
        <v>94</v>
      </c>
      <c r="J67" t="s" s="4">
        <v>177</v>
      </c>
      <c r="K67" t="s" s="4">
        <v>177</v>
      </c>
      <c r="L67" t="s" s="4">
        <v>45</v>
      </c>
    </row>
    <row r="68" ht="45.0" customHeight="true">
      <c r="A68" t="s" s="4">
        <v>180</v>
      </c>
      <c r="B68" t="s" s="4">
        <v>88</v>
      </c>
      <c r="C68" t="s" s="4">
        <v>175</v>
      </c>
      <c r="D68" t="s" s="4">
        <v>176</v>
      </c>
      <c r="E68" t="s" s="4">
        <v>91</v>
      </c>
      <c r="F68" t="s" s="4">
        <v>101</v>
      </c>
      <c r="G68" t="s" s="4">
        <v>93</v>
      </c>
      <c r="H68" t="s" s="4">
        <v>93</v>
      </c>
      <c r="I68" t="s" s="4">
        <v>94</v>
      </c>
      <c r="J68" t="s" s="4">
        <v>177</v>
      </c>
      <c r="K68" t="s" s="4">
        <v>177</v>
      </c>
      <c r="L68" t="s" s="4">
        <v>45</v>
      </c>
    </row>
    <row r="69" ht="45.0" customHeight="true">
      <c r="A69" t="s" s="4">
        <v>181</v>
      </c>
      <c r="B69" t="s" s="4">
        <v>88</v>
      </c>
      <c r="C69" t="s" s="4">
        <v>175</v>
      </c>
      <c r="D69" t="s" s="4">
        <v>176</v>
      </c>
      <c r="E69" t="s" s="4">
        <v>91</v>
      </c>
      <c r="F69" t="s" s="4">
        <v>103</v>
      </c>
      <c r="G69" t="s" s="4">
        <v>93</v>
      </c>
      <c r="H69" t="s" s="4">
        <v>93</v>
      </c>
      <c r="I69" t="s" s="4">
        <v>94</v>
      </c>
      <c r="J69" t="s" s="4">
        <v>177</v>
      </c>
      <c r="K69" t="s" s="4">
        <v>177</v>
      </c>
      <c r="L69" t="s" s="4">
        <v>45</v>
      </c>
    </row>
    <row r="70" ht="45.0" customHeight="true">
      <c r="A70" t="s" s="4">
        <v>182</v>
      </c>
      <c r="B70" t="s" s="4">
        <v>88</v>
      </c>
      <c r="C70" t="s" s="4">
        <v>175</v>
      </c>
      <c r="D70" t="s" s="4">
        <v>176</v>
      </c>
      <c r="E70" t="s" s="4">
        <v>105</v>
      </c>
      <c r="F70" t="s" s="4">
        <v>106</v>
      </c>
      <c r="G70" t="s" s="4">
        <v>93</v>
      </c>
      <c r="H70" t="s" s="4">
        <v>93</v>
      </c>
      <c r="I70" t="s" s="4">
        <v>94</v>
      </c>
      <c r="J70" t="s" s="4">
        <v>177</v>
      </c>
      <c r="K70" t="s" s="4">
        <v>177</v>
      </c>
      <c r="L70" t="s" s="4">
        <v>45</v>
      </c>
    </row>
    <row r="71" ht="45.0" customHeight="true">
      <c r="A71" t="s" s="4">
        <v>183</v>
      </c>
      <c r="B71" t="s" s="4">
        <v>88</v>
      </c>
      <c r="C71" t="s" s="4">
        <v>175</v>
      </c>
      <c r="D71" t="s" s="4">
        <v>176</v>
      </c>
      <c r="E71" t="s" s="4">
        <v>105</v>
      </c>
      <c r="F71" t="s" s="4">
        <v>108</v>
      </c>
      <c r="G71" t="s" s="4">
        <v>93</v>
      </c>
      <c r="H71" t="s" s="4">
        <v>93</v>
      </c>
      <c r="I71" t="s" s="4">
        <v>94</v>
      </c>
      <c r="J71" t="s" s="4">
        <v>177</v>
      </c>
      <c r="K71" t="s" s="4">
        <v>177</v>
      </c>
      <c r="L71" t="s" s="4">
        <v>45</v>
      </c>
    </row>
    <row r="72" ht="45.0" customHeight="true">
      <c r="A72" t="s" s="4">
        <v>184</v>
      </c>
      <c r="B72" t="s" s="4">
        <v>88</v>
      </c>
      <c r="C72" t="s" s="4">
        <v>175</v>
      </c>
      <c r="D72" t="s" s="4">
        <v>176</v>
      </c>
      <c r="E72" t="s" s="4">
        <v>105</v>
      </c>
      <c r="F72" t="s" s="4">
        <v>110</v>
      </c>
      <c r="G72" t="s" s="4">
        <v>93</v>
      </c>
      <c r="H72" t="s" s="4">
        <v>93</v>
      </c>
      <c r="I72" t="s" s="4">
        <v>94</v>
      </c>
      <c r="J72" t="s" s="4">
        <v>177</v>
      </c>
      <c r="K72" t="s" s="4">
        <v>177</v>
      </c>
      <c r="L72" t="s" s="4">
        <v>45</v>
      </c>
    </row>
    <row r="73" ht="45.0" customHeight="true">
      <c r="A73" t="s" s="4">
        <v>185</v>
      </c>
      <c r="B73" t="s" s="4">
        <v>88</v>
      </c>
      <c r="C73" t="s" s="4">
        <v>175</v>
      </c>
      <c r="D73" t="s" s="4">
        <v>176</v>
      </c>
      <c r="E73" t="s" s="4">
        <v>105</v>
      </c>
      <c r="F73" t="s" s="4">
        <v>112</v>
      </c>
      <c r="G73" t="s" s="4">
        <v>93</v>
      </c>
      <c r="H73" t="s" s="4">
        <v>93</v>
      </c>
      <c r="I73" t="s" s="4">
        <v>94</v>
      </c>
      <c r="J73" t="s" s="4">
        <v>177</v>
      </c>
      <c r="K73" t="s" s="4">
        <v>177</v>
      </c>
      <c r="L73" t="s" s="4">
        <v>45</v>
      </c>
    </row>
    <row r="74" ht="45.0" customHeight="true">
      <c r="A74" t="s" s="4">
        <v>186</v>
      </c>
      <c r="B74" t="s" s="4">
        <v>88</v>
      </c>
      <c r="C74" t="s" s="4">
        <v>175</v>
      </c>
      <c r="D74" t="s" s="4">
        <v>176</v>
      </c>
      <c r="E74" t="s" s="4">
        <v>105</v>
      </c>
      <c r="F74" t="s" s="4">
        <v>114</v>
      </c>
      <c r="G74" t="s" s="4">
        <v>93</v>
      </c>
      <c r="H74" t="s" s="4">
        <v>93</v>
      </c>
      <c r="I74" t="s" s="4">
        <v>94</v>
      </c>
      <c r="J74" t="s" s="4">
        <v>177</v>
      </c>
      <c r="K74" t="s" s="4">
        <v>177</v>
      </c>
      <c r="L74" t="s" s="4">
        <v>45</v>
      </c>
    </row>
    <row r="75" ht="45.0" customHeight="true">
      <c r="A75" t="s" s="4">
        <v>187</v>
      </c>
      <c r="B75" t="s" s="4">
        <v>88</v>
      </c>
      <c r="C75" t="s" s="4">
        <v>175</v>
      </c>
      <c r="D75" t="s" s="4">
        <v>176</v>
      </c>
      <c r="E75" t="s" s="4">
        <v>105</v>
      </c>
      <c r="F75" t="s" s="4">
        <v>116</v>
      </c>
      <c r="G75" t="s" s="4">
        <v>93</v>
      </c>
      <c r="H75" t="s" s="4">
        <v>93</v>
      </c>
      <c r="I75" t="s" s="4">
        <v>94</v>
      </c>
      <c r="J75" t="s" s="4">
        <v>177</v>
      </c>
      <c r="K75" t="s" s="4">
        <v>177</v>
      </c>
      <c r="L75" t="s" s="4">
        <v>45</v>
      </c>
    </row>
    <row r="76" ht="45.0" customHeight="true">
      <c r="A76" t="s" s="4">
        <v>188</v>
      </c>
      <c r="B76" t="s" s="4">
        <v>88</v>
      </c>
      <c r="C76" t="s" s="4">
        <v>175</v>
      </c>
      <c r="D76" t="s" s="4">
        <v>176</v>
      </c>
      <c r="E76" t="s" s="4">
        <v>105</v>
      </c>
      <c r="F76" t="s" s="4">
        <v>118</v>
      </c>
      <c r="G76" t="s" s="4">
        <v>93</v>
      </c>
      <c r="H76" t="s" s="4">
        <v>93</v>
      </c>
      <c r="I76" t="s" s="4">
        <v>94</v>
      </c>
      <c r="J76" t="s" s="4">
        <v>177</v>
      </c>
      <c r="K76" t="s" s="4">
        <v>177</v>
      </c>
      <c r="L76" t="s" s="4">
        <v>45</v>
      </c>
    </row>
    <row r="77" ht="45.0" customHeight="true">
      <c r="A77" t="s" s="4">
        <v>189</v>
      </c>
      <c r="B77" t="s" s="4">
        <v>88</v>
      </c>
      <c r="C77" t="s" s="4">
        <v>175</v>
      </c>
      <c r="D77" t="s" s="4">
        <v>176</v>
      </c>
      <c r="E77" t="s" s="4">
        <v>105</v>
      </c>
      <c r="F77" t="s" s="4">
        <v>120</v>
      </c>
      <c r="G77" t="s" s="4">
        <v>93</v>
      </c>
      <c r="H77" t="s" s="4">
        <v>93</v>
      </c>
      <c r="I77" t="s" s="4">
        <v>94</v>
      </c>
      <c r="J77" t="s" s="4">
        <v>177</v>
      </c>
      <c r="K77" t="s" s="4">
        <v>177</v>
      </c>
      <c r="L77" t="s" s="4">
        <v>45</v>
      </c>
    </row>
    <row r="78" ht="45.0" customHeight="true">
      <c r="A78" t="s" s="4">
        <v>190</v>
      </c>
      <c r="B78" t="s" s="4">
        <v>88</v>
      </c>
      <c r="C78" t="s" s="4">
        <v>175</v>
      </c>
      <c r="D78" t="s" s="4">
        <v>176</v>
      </c>
      <c r="E78" t="s" s="4">
        <v>105</v>
      </c>
      <c r="F78" t="s" s="4">
        <v>122</v>
      </c>
      <c r="G78" t="s" s="4">
        <v>93</v>
      </c>
      <c r="H78" t="s" s="4">
        <v>93</v>
      </c>
      <c r="I78" t="s" s="4">
        <v>94</v>
      </c>
      <c r="J78" t="s" s="4">
        <v>177</v>
      </c>
      <c r="K78" t="s" s="4">
        <v>177</v>
      </c>
      <c r="L78" t="s" s="4">
        <v>45</v>
      </c>
    </row>
    <row r="79" ht="45.0" customHeight="true">
      <c r="A79" t="s" s="4">
        <v>191</v>
      </c>
      <c r="B79" t="s" s="4">
        <v>88</v>
      </c>
      <c r="C79" t="s" s="4">
        <v>175</v>
      </c>
      <c r="D79" t="s" s="4">
        <v>176</v>
      </c>
      <c r="E79" t="s" s="4">
        <v>105</v>
      </c>
      <c r="F79" t="s" s="4">
        <v>120</v>
      </c>
      <c r="G79" t="s" s="4">
        <v>93</v>
      </c>
      <c r="H79" t="s" s="4">
        <v>93</v>
      </c>
      <c r="I79" t="s" s="4">
        <v>94</v>
      </c>
      <c r="J79" t="s" s="4">
        <v>177</v>
      </c>
      <c r="K79" t="s" s="4">
        <v>177</v>
      </c>
      <c r="L79" t="s" s="4">
        <v>45</v>
      </c>
    </row>
    <row r="80" ht="45.0" customHeight="true">
      <c r="A80" t="s" s="4">
        <v>192</v>
      </c>
      <c r="B80" t="s" s="4">
        <v>88</v>
      </c>
      <c r="C80" t="s" s="4">
        <v>175</v>
      </c>
      <c r="D80" t="s" s="4">
        <v>176</v>
      </c>
      <c r="E80" t="s" s="4">
        <v>105</v>
      </c>
      <c r="F80" t="s" s="4">
        <v>118</v>
      </c>
      <c r="G80" t="s" s="4">
        <v>93</v>
      </c>
      <c r="H80" t="s" s="4">
        <v>93</v>
      </c>
      <c r="I80" t="s" s="4">
        <v>94</v>
      </c>
      <c r="J80" t="s" s="4">
        <v>177</v>
      </c>
      <c r="K80" t="s" s="4">
        <v>177</v>
      </c>
      <c r="L80" t="s" s="4">
        <v>45</v>
      </c>
    </row>
    <row r="81" ht="45.0" customHeight="true">
      <c r="A81" t="s" s="4">
        <v>193</v>
      </c>
      <c r="B81" t="s" s="4">
        <v>88</v>
      </c>
      <c r="C81" t="s" s="4">
        <v>175</v>
      </c>
      <c r="D81" t="s" s="4">
        <v>176</v>
      </c>
      <c r="E81" t="s" s="4">
        <v>105</v>
      </c>
      <c r="F81" t="s" s="4">
        <v>126</v>
      </c>
      <c r="G81" t="s" s="4">
        <v>93</v>
      </c>
      <c r="H81" t="s" s="4">
        <v>93</v>
      </c>
      <c r="I81" t="s" s="4">
        <v>94</v>
      </c>
      <c r="J81" t="s" s="4">
        <v>177</v>
      </c>
      <c r="K81" t="s" s="4">
        <v>177</v>
      </c>
      <c r="L81" t="s" s="4">
        <v>45</v>
      </c>
    </row>
    <row r="82" ht="45.0" customHeight="true">
      <c r="A82" t="s" s="4">
        <v>194</v>
      </c>
      <c r="B82" t="s" s="4">
        <v>88</v>
      </c>
      <c r="C82" t="s" s="4">
        <v>175</v>
      </c>
      <c r="D82" t="s" s="4">
        <v>176</v>
      </c>
      <c r="E82" t="s" s="4">
        <v>105</v>
      </c>
      <c r="F82" t="s" s="4">
        <v>118</v>
      </c>
      <c r="G82" t="s" s="4">
        <v>93</v>
      </c>
      <c r="H82" t="s" s="4">
        <v>93</v>
      </c>
      <c r="I82" t="s" s="4">
        <v>94</v>
      </c>
      <c r="J82" t="s" s="4">
        <v>177</v>
      </c>
      <c r="K82" t="s" s="4">
        <v>177</v>
      </c>
      <c r="L82" t="s" s="4">
        <v>45</v>
      </c>
    </row>
    <row r="83" ht="45.0" customHeight="true">
      <c r="A83" t="s" s="4">
        <v>195</v>
      </c>
      <c r="B83" t="s" s="4">
        <v>88</v>
      </c>
      <c r="C83" t="s" s="4">
        <v>175</v>
      </c>
      <c r="D83" t="s" s="4">
        <v>176</v>
      </c>
      <c r="E83" t="s" s="4">
        <v>105</v>
      </c>
      <c r="F83" t="s" s="4">
        <v>129</v>
      </c>
      <c r="G83" t="s" s="4">
        <v>93</v>
      </c>
      <c r="H83" t="s" s="4">
        <v>93</v>
      </c>
      <c r="I83" t="s" s="4">
        <v>94</v>
      </c>
      <c r="J83" t="s" s="4">
        <v>177</v>
      </c>
      <c r="K83" t="s" s="4">
        <v>177</v>
      </c>
      <c r="L83" t="s" s="4">
        <v>45</v>
      </c>
    </row>
    <row r="84" ht="45.0" customHeight="true">
      <c r="A84" t="s" s="4">
        <v>196</v>
      </c>
      <c r="B84" t="s" s="4">
        <v>88</v>
      </c>
      <c r="C84" t="s" s="4">
        <v>175</v>
      </c>
      <c r="D84" t="s" s="4">
        <v>176</v>
      </c>
      <c r="E84" t="s" s="4">
        <v>105</v>
      </c>
      <c r="F84" t="s" s="4">
        <v>118</v>
      </c>
      <c r="G84" t="s" s="4">
        <v>93</v>
      </c>
      <c r="H84" t="s" s="4">
        <v>93</v>
      </c>
      <c r="I84" t="s" s="4">
        <v>94</v>
      </c>
      <c r="J84" t="s" s="4">
        <v>177</v>
      </c>
      <c r="K84" t="s" s="4">
        <v>177</v>
      </c>
      <c r="L84" t="s" s="4">
        <v>45</v>
      </c>
    </row>
    <row r="85" ht="45.0" customHeight="true">
      <c r="A85" t="s" s="4">
        <v>197</v>
      </c>
      <c r="B85" t="s" s="4">
        <v>88</v>
      </c>
      <c r="C85" t="s" s="4">
        <v>175</v>
      </c>
      <c r="D85" t="s" s="4">
        <v>176</v>
      </c>
      <c r="E85" t="s" s="4">
        <v>105</v>
      </c>
      <c r="F85" t="s" s="4">
        <v>132</v>
      </c>
      <c r="G85" t="s" s="4">
        <v>93</v>
      </c>
      <c r="H85" t="s" s="4">
        <v>93</v>
      </c>
      <c r="I85" t="s" s="4">
        <v>94</v>
      </c>
      <c r="J85" t="s" s="4">
        <v>177</v>
      </c>
      <c r="K85" t="s" s="4">
        <v>177</v>
      </c>
      <c r="L85" t="s" s="4">
        <v>45</v>
      </c>
    </row>
    <row r="86" ht="45.0" customHeight="true">
      <c r="A86" t="s" s="4">
        <v>198</v>
      </c>
      <c r="B86" t="s" s="4">
        <v>88</v>
      </c>
      <c r="C86" t="s" s="4">
        <v>175</v>
      </c>
      <c r="D86" t="s" s="4">
        <v>176</v>
      </c>
      <c r="E86" t="s" s="4">
        <v>105</v>
      </c>
      <c r="F86" t="s" s="4">
        <v>134</v>
      </c>
      <c r="G86" t="s" s="4">
        <v>93</v>
      </c>
      <c r="H86" t="s" s="4">
        <v>93</v>
      </c>
      <c r="I86" t="s" s="4">
        <v>94</v>
      </c>
      <c r="J86" t="s" s="4">
        <v>177</v>
      </c>
      <c r="K86" t="s" s="4">
        <v>177</v>
      </c>
      <c r="L86" t="s" s="4">
        <v>45</v>
      </c>
    </row>
    <row r="87" ht="45.0" customHeight="true">
      <c r="A87" t="s" s="4">
        <v>199</v>
      </c>
      <c r="B87" t="s" s="4">
        <v>88</v>
      </c>
      <c r="C87" t="s" s="4">
        <v>175</v>
      </c>
      <c r="D87" t="s" s="4">
        <v>176</v>
      </c>
      <c r="E87" t="s" s="4">
        <v>105</v>
      </c>
      <c r="F87" t="s" s="4">
        <v>118</v>
      </c>
      <c r="G87" t="s" s="4">
        <v>93</v>
      </c>
      <c r="H87" t="s" s="4">
        <v>93</v>
      </c>
      <c r="I87" t="s" s="4">
        <v>94</v>
      </c>
      <c r="J87" t="s" s="4">
        <v>177</v>
      </c>
      <c r="K87" t="s" s="4">
        <v>177</v>
      </c>
      <c r="L87" t="s" s="4">
        <v>45</v>
      </c>
    </row>
    <row r="88" ht="45.0" customHeight="true">
      <c r="A88" t="s" s="4">
        <v>200</v>
      </c>
      <c r="B88" t="s" s="4">
        <v>88</v>
      </c>
      <c r="C88" t="s" s="4">
        <v>175</v>
      </c>
      <c r="D88" t="s" s="4">
        <v>176</v>
      </c>
      <c r="E88" t="s" s="4">
        <v>105</v>
      </c>
      <c r="F88" t="s" s="4">
        <v>137</v>
      </c>
      <c r="G88" t="s" s="4">
        <v>93</v>
      </c>
      <c r="H88" t="s" s="4">
        <v>93</v>
      </c>
      <c r="I88" t="s" s="4">
        <v>94</v>
      </c>
      <c r="J88" t="s" s="4">
        <v>177</v>
      </c>
      <c r="K88" t="s" s="4">
        <v>177</v>
      </c>
      <c r="L88" t="s" s="4">
        <v>45</v>
      </c>
    </row>
    <row r="89" ht="45.0" customHeight="true">
      <c r="A89" t="s" s="4">
        <v>201</v>
      </c>
      <c r="B89" t="s" s="4">
        <v>88</v>
      </c>
      <c r="C89" t="s" s="4">
        <v>175</v>
      </c>
      <c r="D89" t="s" s="4">
        <v>176</v>
      </c>
      <c r="E89" t="s" s="4">
        <v>105</v>
      </c>
      <c r="F89" t="s" s="4">
        <v>118</v>
      </c>
      <c r="G89" t="s" s="4">
        <v>93</v>
      </c>
      <c r="H89" t="s" s="4">
        <v>93</v>
      </c>
      <c r="I89" t="s" s="4">
        <v>94</v>
      </c>
      <c r="J89" t="s" s="4">
        <v>177</v>
      </c>
      <c r="K89" t="s" s="4">
        <v>177</v>
      </c>
      <c r="L89" t="s" s="4">
        <v>45</v>
      </c>
    </row>
    <row r="90" ht="45.0" customHeight="true">
      <c r="A90" t="s" s="4">
        <v>202</v>
      </c>
      <c r="B90" t="s" s="4">
        <v>88</v>
      </c>
      <c r="C90" t="s" s="4">
        <v>175</v>
      </c>
      <c r="D90" t="s" s="4">
        <v>176</v>
      </c>
      <c r="E90" t="s" s="4">
        <v>105</v>
      </c>
      <c r="F90" t="s" s="4">
        <v>140</v>
      </c>
      <c r="G90" t="s" s="4">
        <v>93</v>
      </c>
      <c r="H90" t="s" s="4">
        <v>93</v>
      </c>
      <c r="I90" t="s" s="4">
        <v>94</v>
      </c>
      <c r="J90" t="s" s="4">
        <v>177</v>
      </c>
      <c r="K90" t="s" s="4">
        <v>177</v>
      </c>
      <c r="L90" t="s" s="4">
        <v>45</v>
      </c>
    </row>
    <row r="91" ht="45.0" customHeight="true">
      <c r="A91" t="s" s="4">
        <v>203</v>
      </c>
      <c r="B91" t="s" s="4">
        <v>88</v>
      </c>
      <c r="C91" t="s" s="4">
        <v>175</v>
      </c>
      <c r="D91" t="s" s="4">
        <v>176</v>
      </c>
      <c r="E91" t="s" s="4">
        <v>105</v>
      </c>
      <c r="F91" t="s" s="4">
        <v>142</v>
      </c>
      <c r="G91" t="s" s="4">
        <v>93</v>
      </c>
      <c r="H91" t="s" s="4">
        <v>93</v>
      </c>
      <c r="I91" t="s" s="4">
        <v>94</v>
      </c>
      <c r="J91" t="s" s="4">
        <v>177</v>
      </c>
      <c r="K91" t="s" s="4">
        <v>177</v>
      </c>
      <c r="L91" t="s" s="4">
        <v>45</v>
      </c>
    </row>
    <row r="92" ht="45.0" customHeight="true">
      <c r="A92" t="s" s="4">
        <v>204</v>
      </c>
      <c r="B92" t="s" s="4">
        <v>88</v>
      </c>
      <c r="C92" t="s" s="4">
        <v>175</v>
      </c>
      <c r="D92" t="s" s="4">
        <v>176</v>
      </c>
      <c r="E92" t="s" s="4">
        <v>105</v>
      </c>
      <c r="F92" t="s" s="4">
        <v>118</v>
      </c>
      <c r="G92" t="s" s="4">
        <v>93</v>
      </c>
      <c r="H92" t="s" s="4">
        <v>93</v>
      </c>
      <c r="I92" t="s" s="4">
        <v>94</v>
      </c>
      <c r="J92" t="s" s="4">
        <v>177</v>
      </c>
      <c r="K92" t="s" s="4">
        <v>177</v>
      </c>
      <c r="L92" t="s" s="4">
        <v>45</v>
      </c>
    </row>
    <row r="93" ht="45.0" customHeight="true">
      <c r="A93" t="s" s="4">
        <v>205</v>
      </c>
      <c r="B93" t="s" s="4">
        <v>88</v>
      </c>
      <c r="C93" t="s" s="4">
        <v>175</v>
      </c>
      <c r="D93" t="s" s="4">
        <v>176</v>
      </c>
      <c r="E93" t="s" s="4">
        <v>105</v>
      </c>
      <c r="F93" t="s" s="4">
        <v>145</v>
      </c>
      <c r="G93" t="s" s="4">
        <v>93</v>
      </c>
      <c r="H93" t="s" s="4">
        <v>93</v>
      </c>
      <c r="I93" t="s" s="4">
        <v>94</v>
      </c>
      <c r="J93" t="s" s="4">
        <v>177</v>
      </c>
      <c r="K93" t="s" s="4">
        <v>177</v>
      </c>
      <c r="L93" t="s" s="4">
        <v>45</v>
      </c>
    </row>
    <row r="94" ht="45.0" customHeight="true">
      <c r="A94" t="s" s="4">
        <v>206</v>
      </c>
      <c r="B94" t="s" s="4">
        <v>88</v>
      </c>
      <c r="C94" t="s" s="4">
        <v>175</v>
      </c>
      <c r="D94" t="s" s="4">
        <v>176</v>
      </c>
      <c r="E94" t="s" s="4">
        <v>105</v>
      </c>
      <c r="F94" t="s" s="4">
        <v>147</v>
      </c>
      <c r="G94" t="s" s="4">
        <v>93</v>
      </c>
      <c r="H94" t="s" s="4">
        <v>93</v>
      </c>
      <c r="I94" t="s" s="4">
        <v>94</v>
      </c>
      <c r="J94" t="s" s="4">
        <v>177</v>
      </c>
      <c r="K94" t="s" s="4">
        <v>177</v>
      </c>
      <c r="L94" t="s" s="4">
        <v>45</v>
      </c>
    </row>
    <row r="95" ht="45.0" customHeight="true">
      <c r="A95" t="s" s="4">
        <v>207</v>
      </c>
      <c r="B95" t="s" s="4">
        <v>88</v>
      </c>
      <c r="C95" t="s" s="4">
        <v>175</v>
      </c>
      <c r="D95" t="s" s="4">
        <v>176</v>
      </c>
      <c r="E95" t="s" s="4">
        <v>105</v>
      </c>
      <c r="F95" t="s" s="4">
        <v>149</v>
      </c>
      <c r="G95" t="s" s="4">
        <v>93</v>
      </c>
      <c r="H95" t="s" s="4">
        <v>93</v>
      </c>
      <c r="I95" t="s" s="4">
        <v>94</v>
      </c>
      <c r="J95" t="s" s="4">
        <v>177</v>
      </c>
      <c r="K95" t="s" s="4">
        <v>177</v>
      </c>
      <c r="L95" t="s" s="4">
        <v>45</v>
      </c>
    </row>
    <row r="96" ht="45.0" customHeight="true">
      <c r="A96" t="s" s="4">
        <v>208</v>
      </c>
      <c r="B96" t="s" s="4">
        <v>88</v>
      </c>
      <c r="C96" t="s" s="4">
        <v>175</v>
      </c>
      <c r="D96" t="s" s="4">
        <v>176</v>
      </c>
      <c r="E96" t="s" s="4">
        <v>40</v>
      </c>
      <c r="F96" t="s" s="4">
        <v>151</v>
      </c>
      <c r="G96" t="s" s="4">
        <v>93</v>
      </c>
      <c r="H96" t="s" s="4">
        <v>93</v>
      </c>
      <c r="I96" t="s" s="4">
        <v>94</v>
      </c>
      <c r="J96" t="s" s="4">
        <v>177</v>
      </c>
      <c r="K96" t="s" s="4">
        <v>177</v>
      </c>
      <c r="L96" t="s" s="4">
        <v>45</v>
      </c>
    </row>
    <row r="97" ht="45.0" customHeight="true">
      <c r="A97" t="s" s="4">
        <v>209</v>
      </c>
      <c r="B97" t="s" s="4">
        <v>88</v>
      </c>
      <c r="C97" t="s" s="4">
        <v>175</v>
      </c>
      <c r="D97" t="s" s="4">
        <v>176</v>
      </c>
      <c r="E97" t="s" s="4">
        <v>40</v>
      </c>
      <c r="F97" t="s" s="4">
        <v>153</v>
      </c>
      <c r="G97" t="s" s="4">
        <v>93</v>
      </c>
      <c r="H97" t="s" s="4">
        <v>93</v>
      </c>
      <c r="I97" t="s" s="4">
        <v>94</v>
      </c>
      <c r="J97" t="s" s="4">
        <v>177</v>
      </c>
      <c r="K97" t="s" s="4">
        <v>177</v>
      </c>
      <c r="L97" t="s" s="4">
        <v>45</v>
      </c>
    </row>
    <row r="98" ht="45.0" customHeight="true">
      <c r="A98" t="s" s="4">
        <v>210</v>
      </c>
      <c r="B98" t="s" s="4">
        <v>88</v>
      </c>
      <c r="C98" t="s" s="4">
        <v>175</v>
      </c>
      <c r="D98" t="s" s="4">
        <v>176</v>
      </c>
      <c r="E98" t="s" s="4">
        <v>40</v>
      </c>
      <c r="F98" t="s" s="4">
        <v>155</v>
      </c>
      <c r="G98" t="s" s="4">
        <v>93</v>
      </c>
      <c r="H98" t="s" s="4">
        <v>93</v>
      </c>
      <c r="I98" t="s" s="4">
        <v>94</v>
      </c>
      <c r="J98" t="s" s="4">
        <v>177</v>
      </c>
      <c r="K98" t="s" s="4">
        <v>177</v>
      </c>
      <c r="L98" t="s" s="4">
        <v>45</v>
      </c>
    </row>
    <row r="99" ht="45.0" customHeight="true">
      <c r="A99" t="s" s="4">
        <v>211</v>
      </c>
      <c r="B99" t="s" s="4">
        <v>88</v>
      </c>
      <c r="C99" t="s" s="4">
        <v>175</v>
      </c>
      <c r="D99" t="s" s="4">
        <v>176</v>
      </c>
      <c r="E99" t="s" s="4">
        <v>40</v>
      </c>
      <c r="F99" t="s" s="4">
        <v>157</v>
      </c>
      <c r="G99" t="s" s="4">
        <v>93</v>
      </c>
      <c r="H99" t="s" s="4">
        <v>93</v>
      </c>
      <c r="I99" t="s" s="4">
        <v>94</v>
      </c>
      <c r="J99" t="s" s="4">
        <v>177</v>
      </c>
      <c r="K99" t="s" s="4">
        <v>177</v>
      </c>
      <c r="L99" t="s" s="4">
        <v>45</v>
      </c>
    </row>
    <row r="100" ht="45.0" customHeight="true">
      <c r="A100" t="s" s="4">
        <v>212</v>
      </c>
      <c r="B100" t="s" s="4">
        <v>88</v>
      </c>
      <c r="C100" t="s" s="4">
        <v>175</v>
      </c>
      <c r="D100" t="s" s="4">
        <v>176</v>
      </c>
      <c r="E100" t="s" s="4">
        <v>40</v>
      </c>
      <c r="F100" t="s" s="4">
        <v>159</v>
      </c>
      <c r="G100" t="s" s="4">
        <v>93</v>
      </c>
      <c r="H100" t="s" s="4">
        <v>93</v>
      </c>
      <c r="I100" t="s" s="4">
        <v>94</v>
      </c>
      <c r="J100" t="s" s="4">
        <v>177</v>
      </c>
      <c r="K100" t="s" s="4">
        <v>177</v>
      </c>
      <c r="L100" t="s" s="4">
        <v>45</v>
      </c>
    </row>
    <row r="101" ht="45.0" customHeight="true">
      <c r="A101" t="s" s="4">
        <v>213</v>
      </c>
      <c r="B101" t="s" s="4">
        <v>88</v>
      </c>
      <c r="C101" t="s" s="4">
        <v>175</v>
      </c>
      <c r="D101" t="s" s="4">
        <v>176</v>
      </c>
      <c r="E101" t="s" s="4">
        <v>40</v>
      </c>
      <c r="F101" t="s" s="4">
        <v>161</v>
      </c>
      <c r="G101" t="s" s="4">
        <v>93</v>
      </c>
      <c r="H101" t="s" s="4">
        <v>93</v>
      </c>
      <c r="I101" t="s" s="4">
        <v>94</v>
      </c>
      <c r="J101" t="s" s="4">
        <v>177</v>
      </c>
      <c r="K101" t="s" s="4">
        <v>177</v>
      </c>
      <c r="L101" t="s" s="4">
        <v>45</v>
      </c>
    </row>
    <row r="102" ht="45.0" customHeight="true">
      <c r="A102" t="s" s="4">
        <v>214</v>
      </c>
      <c r="B102" t="s" s="4">
        <v>88</v>
      </c>
      <c r="C102" t="s" s="4">
        <v>175</v>
      </c>
      <c r="D102" t="s" s="4">
        <v>176</v>
      </c>
      <c r="E102" t="s" s="4">
        <v>40</v>
      </c>
      <c r="F102" t="s" s="4">
        <v>163</v>
      </c>
      <c r="G102" t="s" s="4">
        <v>93</v>
      </c>
      <c r="H102" t="s" s="4">
        <v>93</v>
      </c>
      <c r="I102" t="s" s="4">
        <v>94</v>
      </c>
      <c r="J102" t="s" s="4">
        <v>177</v>
      </c>
      <c r="K102" t="s" s="4">
        <v>177</v>
      </c>
      <c r="L102" t="s" s="4">
        <v>45</v>
      </c>
    </row>
    <row r="103" ht="45.0" customHeight="true">
      <c r="A103" t="s" s="4">
        <v>215</v>
      </c>
      <c r="B103" t="s" s="4">
        <v>88</v>
      </c>
      <c r="C103" t="s" s="4">
        <v>175</v>
      </c>
      <c r="D103" t="s" s="4">
        <v>176</v>
      </c>
      <c r="E103" t="s" s="4">
        <v>40</v>
      </c>
      <c r="F103" t="s" s="4">
        <v>165</v>
      </c>
      <c r="G103" t="s" s="4">
        <v>93</v>
      </c>
      <c r="H103" t="s" s="4">
        <v>93</v>
      </c>
      <c r="I103" t="s" s="4">
        <v>94</v>
      </c>
      <c r="J103" t="s" s="4">
        <v>177</v>
      </c>
      <c r="K103" t="s" s="4">
        <v>177</v>
      </c>
      <c r="L103" t="s" s="4">
        <v>45</v>
      </c>
    </row>
    <row r="104" ht="45.0" customHeight="true">
      <c r="A104" t="s" s="4">
        <v>216</v>
      </c>
      <c r="B104" t="s" s="4">
        <v>88</v>
      </c>
      <c r="C104" t="s" s="4">
        <v>175</v>
      </c>
      <c r="D104" t="s" s="4">
        <v>176</v>
      </c>
      <c r="E104" t="s" s="4">
        <v>40</v>
      </c>
      <c r="F104" t="s" s="4">
        <v>167</v>
      </c>
      <c r="G104" t="s" s="4">
        <v>93</v>
      </c>
      <c r="H104" t="s" s="4">
        <v>93</v>
      </c>
      <c r="I104" t="s" s="4">
        <v>94</v>
      </c>
      <c r="J104" t="s" s="4">
        <v>177</v>
      </c>
      <c r="K104" t="s" s="4">
        <v>177</v>
      </c>
      <c r="L104" t="s" s="4">
        <v>45</v>
      </c>
    </row>
    <row r="105" ht="45.0" customHeight="true">
      <c r="A105" t="s" s="4">
        <v>217</v>
      </c>
      <c r="B105" t="s" s="4">
        <v>88</v>
      </c>
      <c r="C105" t="s" s="4">
        <v>175</v>
      </c>
      <c r="D105" t="s" s="4">
        <v>176</v>
      </c>
      <c r="E105" t="s" s="4">
        <v>40</v>
      </c>
      <c r="F105" t="s" s="4">
        <v>169</v>
      </c>
      <c r="G105" t="s" s="4">
        <v>93</v>
      </c>
      <c r="H105" t="s" s="4">
        <v>93</v>
      </c>
      <c r="I105" t="s" s="4">
        <v>94</v>
      </c>
      <c r="J105" t="s" s="4">
        <v>177</v>
      </c>
      <c r="K105" t="s" s="4">
        <v>177</v>
      </c>
      <c r="L105" t="s" s="4">
        <v>45</v>
      </c>
    </row>
    <row r="106" ht="45.0" customHeight="true">
      <c r="A106" t="s" s="4">
        <v>218</v>
      </c>
      <c r="B106" t="s" s="4">
        <v>88</v>
      </c>
      <c r="C106" t="s" s="4">
        <v>175</v>
      </c>
      <c r="D106" t="s" s="4">
        <v>176</v>
      </c>
      <c r="E106" t="s" s="4">
        <v>40</v>
      </c>
      <c r="F106" t="s" s="4">
        <v>171</v>
      </c>
      <c r="G106" t="s" s="4">
        <v>93</v>
      </c>
      <c r="H106" t="s" s="4">
        <v>93</v>
      </c>
      <c r="I106" t="s" s="4">
        <v>94</v>
      </c>
      <c r="J106" t="s" s="4">
        <v>177</v>
      </c>
      <c r="K106" t="s" s="4">
        <v>177</v>
      </c>
      <c r="L106" t="s" s="4">
        <v>45</v>
      </c>
    </row>
    <row r="107" ht="45.0" customHeight="true">
      <c r="A107" t="s" s="4">
        <v>219</v>
      </c>
      <c r="B107" t="s" s="4">
        <v>88</v>
      </c>
      <c r="C107" t="s" s="4">
        <v>175</v>
      </c>
      <c r="D107" t="s" s="4">
        <v>176</v>
      </c>
      <c r="E107" t="s" s="4">
        <v>40</v>
      </c>
      <c r="F107" t="s" s="4">
        <v>173</v>
      </c>
      <c r="G107" t="s" s="4">
        <v>93</v>
      </c>
      <c r="H107" t="s" s="4">
        <v>93</v>
      </c>
      <c r="I107" t="s" s="4">
        <v>94</v>
      </c>
      <c r="J107" t="s" s="4">
        <v>177</v>
      </c>
      <c r="K107" t="s" s="4">
        <v>177</v>
      </c>
      <c r="L107" t="s" s="4">
        <v>45</v>
      </c>
    </row>
    <row r="108" ht="45.0" customHeight="true">
      <c r="A108" t="s" s="4">
        <v>220</v>
      </c>
      <c r="B108" t="s" s="4">
        <v>88</v>
      </c>
      <c r="C108" t="s" s="4">
        <v>175</v>
      </c>
      <c r="D108" t="s" s="4">
        <v>176</v>
      </c>
      <c r="E108" t="s" s="4">
        <v>91</v>
      </c>
      <c r="F108" t="s" s="4">
        <v>92</v>
      </c>
      <c r="G108" t="s" s="4">
        <v>93</v>
      </c>
      <c r="H108" t="s" s="4">
        <v>93</v>
      </c>
      <c r="I108" t="s" s="4">
        <v>94</v>
      </c>
      <c r="J108" t="s" s="4">
        <v>177</v>
      </c>
      <c r="K108" t="s" s="4">
        <v>177</v>
      </c>
      <c r="L108" t="s" s="4">
        <v>45</v>
      </c>
    </row>
    <row r="109" ht="45.0" customHeight="true">
      <c r="A109" t="s" s="4">
        <v>221</v>
      </c>
      <c r="B109" t="s" s="4">
        <v>88</v>
      </c>
      <c r="C109" t="s" s="4">
        <v>175</v>
      </c>
      <c r="D109" t="s" s="4">
        <v>176</v>
      </c>
      <c r="E109" t="s" s="4">
        <v>91</v>
      </c>
      <c r="F109" t="s" s="4">
        <v>97</v>
      </c>
      <c r="G109" t="s" s="4">
        <v>93</v>
      </c>
      <c r="H109" t="s" s="4">
        <v>93</v>
      </c>
      <c r="I109" t="s" s="4">
        <v>94</v>
      </c>
      <c r="J109" t="s" s="4">
        <v>177</v>
      </c>
      <c r="K109" t="s" s="4">
        <v>177</v>
      </c>
      <c r="L109" t="s" s="4">
        <v>45</v>
      </c>
    </row>
    <row r="110" ht="45.0" customHeight="true">
      <c r="A110" t="s" s="4">
        <v>222</v>
      </c>
      <c r="B110" t="s" s="4">
        <v>88</v>
      </c>
      <c r="C110" t="s" s="4">
        <v>175</v>
      </c>
      <c r="D110" t="s" s="4">
        <v>176</v>
      </c>
      <c r="E110" t="s" s="4">
        <v>91</v>
      </c>
      <c r="F110" t="s" s="4">
        <v>99</v>
      </c>
      <c r="G110" t="s" s="4">
        <v>93</v>
      </c>
      <c r="H110" t="s" s="4">
        <v>93</v>
      </c>
      <c r="I110" t="s" s="4">
        <v>94</v>
      </c>
      <c r="J110" t="s" s="4">
        <v>177</v>
      </c>
      <c r="K110" t="s" s="4">
        <v>177</v>
      </c>
      <c r="L110" t="s" s="4">
        <v>45</v>
      </c>
    </row>
    <row r="111" ht="45.0" customHeight="true">
      <c r="A111" t="s" s="4">
        <v>223</v>
      </c>
      <c r="B111" t="s" s="4">
        <v>88</v>
      </c>
      <c r="C111" t="s" s="4">
        <v>175</v>
      </c>
      <c r="D111" t="s" s="4">
        <v>176</v>
      </c>
      <c r="E111" t="s" s="4">
        <v>91</v>
      </c>
      <c r="F111" t="s" s="4">
        <v>101</v>
      </c>
      <c r="G111" t="s" s="4">
        <v>93</v>
      </c>
      <c r="H111" t="s" s="4">
        <v>93</v>
      </c>
      <c r="I111" t="s" s="4">
        <v>94</v>
      </c>
      <c r="J111" t="s" s="4">
        <v>177</v>
      </c>
      <c r="K111" t="s" s="4">
        <v>177</v>
      </c>
      <c r="L111" t="s" s="4">
        <v>45</v>
      </c>
    </row>
    <row r="112" ht="45.0" customHeight="true">
      <c r="A112" t="s" s="4">
        <v>224</v>
      </c>
      <c r="B112" t="s" s="4">
        <v>88</v>
      </c>
      <c r="C112" t="s" s="4">
        <v>175</v>
      </c>
      <c r="D112" t="s" s="4">
        <v>176</v>
      </c>
      <c r="E112" t="s" s="4">
        <v>91</v>
      </c>
      <c r="F112" t="s" s="4">
        <v>103</v>
      </c>
      <c r="G112" t="s" s="4">
        <v>93</v>
      </c>
      <c r="H112" t="s" s="4">
        <v>93</v>
      </c>
      <c r="I112" t="s" s="4">
        <v>94</v>
      </c>
      <c r="J112" t="s" s="4">
        <v>177</v>
      </c>
      <c r="K112" t="s" s="4">
        <v>177</v>
      </c>
      <c r="L112" t="s" s="4">
        <v>45</v>
      </c>
    </row>
    <row r="113" ht="45.0" customHeight="true">
      <c r="A113" t="s" s="4">
        <v>225</v>
      </c>
      <c r="B113" t="s" s="4">
        <v>88</v>
      </c>
      <c r="C113" t="s" s="4">
        <v>175</v>
      </c>
      <c r="D113" t="s" s="4">
        <v>176</v>
      </c>
      <c r="E113" t="s" s="4">
        <v>105</v>
      </c>
      <c r="F113" t="s" s="4">
        <v>106</v>
      </c>
      <c r="G113" t="s" s="4">
        <v>93</v>
      </c>
      <c r="H113" t="s" s="4">
        <v>93</v>
      </c>
      <c r="I113" t="s" s="4">
        <v>94</v>
      </c>
      <c r="J113" t="s" s="4">
        <v>177</v>
      </c>
      <c r="K113" t="s" s="4">
        <v>177</v>
      </c>
      <c r="L113" t="s" s="4">
        <v>45</v>
      </c>
    </row>
    <row r="114" ht="45.0" customHeight="true">
      <c r="A114" t="s" s="4">
        <v>226</v>
      </c>
      <c r="B114" t="s" s="4">
        <v>88</v>
      </c>
      <c r="C114" t="s" s="4">
        <v>175</v>
      </c>
      <c r="D114" t="s" s="4">
        <v>176</v>
      </c>
      <c r="E114" t="s" s="4">
        <v>105</v>
      </c>
      <c r="F114" t="s" s="4">
        <v>108</v>
      </c>
      <c r="G114" t="s" s="4">
        <v>93</v>
      </c>
      <c r="H114" t="s" s="4">
        <v>93</v>
      </c>
      <c r="I114" t="s" s="4">
        <v>94</v>
      </c>
      <c r="J114" t="s" s="4">
        <v>177</v>
      </c>
      <c r="K114" t="s" s="4">
        <v>177</v>
      </c>
      <c r="L114" t="s" s="4">
        <v>45</v>
      </c>
    </row>
    <row r="115" ht="45.0" customHeight="true">
      <c r="A115" t="s" s="4">
        <v>227</v>
      </c>
      <c r="B115" t="s" s="4">
        <v>88</v>
      </c>
      <c r="C115" t="s" s="4">
        <v>175</v>
      </c>
      <c r="D115" t="s" s="4">
        <v>176</v>
      </c>
      <c r="E115" t="s" s="4">
        <v>105</v>
      </c>
      <c r="F115" t="s" s="4">
        <v>110</v>
      </c>
      <c r="G115" t="s" s="4">
        <v>93</v>
      </c>
      <c r="H115" t="s" s="4">
        <v>93</v>
      </c>
      <c r="I115" t="s" s="4">
        <v>94</v>
      </c>
      <c r="J115" t="s" s="4">
        <v>177</v>
      </c>
      <c r="K115" t="s" s="4">
        <v>177</v>
      </c>
      <c r="L115" t="s" s="4">
        <v>45</v>
      </c>
    </row>
    <row r="116" ht="45.0" customHeight="true">
      <c r="A116" t="s" s="4">
        <v>228</v>
      </c>
      <c r="B116" t="s" s="4">
        <v>88</v>
      </c>
      <c r="C116" t="s" s="4">
        <v>175</v>
      </c>
      <c r="D116" t="s" s="4">
        <v>176</v>
      </c>
      <c r="E116" t="s" s="4">
        <v>105</v>
      </c>
      <c r="F116" t="s" s="4">
        <v>112</v>
      </c>
      <c r="G116" t="s" s="4">
        <v>93</v>
      </c>
      <c r="H116" t="s" s="4">
        <v>93</v>
      </c>
      <c r="I116" t="s" s="4">
        <v>94</v>
      </c>
      <c r="J116" t="s" s="4">
        <v>177</v>
      </c>
      <c r="K116" t="s" s="4">
        <v>177</v>
      </c>
      <c r="L116" t="s" s="4">
        <v>45</v>
      </c>
    </row>
    <row r="117" ht="45.0" customHeight="true">
      <c r="A117" t="s" s="4">
        <v>229</v>
      </c>
      <c r="B117" t="s" s="4">
        <v>88</v>
      </c>
      <c r="C117" t="s" s="4">
        <v>175</v>
      </c>
      <c r="D117" t="s" s="4">
        <v>176</v>
      </c>
      <c r="E117" t="s" s="4">
        <v>105</v>
      </c>
      <c r="F117" t="s" s="4">
        <v>114</v>
      </c>
      <c r="G117" t="s" s="4">
        <v>93</v>
      </c>
      <c r="H117" t="s" s="4">
        <v>93</v>
      </c>
      <c r="I117" t="s" s="4">
        <v>94</v>
      </c>
      <c r="J117" t="s" s="4">
        <v>177</v>
      </c>
      <c r="K117" t="s" s="4">
        <v>177</v>
      </c>
      <c r="L117" t="s" s="4">
        <v>45</v>
      </c>
    </row>
    <row r="118" ht="45.0" customHeight="true">
      <c r="A118" t="s" s="4">
        <v>230</v>
      </c>
      <c r="B118" t="s" s="4">
        <v>88</v>
      </c>
      <c r="C118" t="s" s="4">
        <v>175</v>
      </c>
      <c r="D118" t="s" s="4">
        <v>176</v>
      </c>
      <c r="E118" t="s" s="4">
        <v>105</v>
      </c>
      <c r="F118" t="s" s="4">
        <v>116</v>
      </c>
      <c r="G118" t="s" s="4">
        <v>93</v>
      </c>
      <c r="H118" t="s" s="4">
        <v>93</v>
      </c>
      <c r="I118" t="s" s="4">
        <v>94</v>
      </c>
      <c r="J118" t="s" s="4">
        <v>177</v>
      </c>
      <c r="K118" t="s" s="4">
        <v>177</v>
      </c>
      <c r="L118" t="s" s="4">
        <v>45</v>
      </c>
    </row>
    <row r="119" ht="45.0" customHeight="true">
      <c r="A119" t="s" s="4">
        <v>231</v>
      </c>
      <c r="B119" t="s" s="4">
        <v>88</v>
      </c>
      <c r="C119" t="s" s="4">
        <v>175</v>
      </c>
      <c r="D119" t="s" s="4">
        <v>176</v>
      </c>
      <c r="E119" t="s" s="4">
        <v>105</v>
      </c>
      <c r="F119" t="s" s="4">
        <v>118</v>
      </c>
      <c r="G119" t="s" s="4">
        <v>93</v>
      </c>
      <c r="H119" t="s" s="4">
        <v>93</v>
      </c>
      <c r="I119" t="s" s="4">
        <v>94</v>
      </c>
      <c r="J119" t="s" s="4">
        <v>177</v>
      </c>
      <c r="K119" t="s" s="4">
        <v>177</v>
      </c>
      <c r="L119" t="s" s="4">
        <v>45</v>
      </c>
    </row>
    <row r="120" ht="45.0" customHeight="true">
      <c r="A120" t="s" s="4">
        <v>232</v>
      </c>
      <c r="B120" t="s" s="4">
        <v>88</v>
      </c>
      <c r="C120" t="s" s="4">
        <v>175</v>
      </c>
      <c r="D120" t="s" s="4">
        <v>176</v>
      </c>
      <c r="E120" t="s" s="4">
        <v>105</v>
      </c>
      <c r="F120" t="s" s="4">
        <v>120</v>
      </c>
      <c r="G120" t="s" s="4">
        <v>93</v>
      </c>
      <c r="H120" t="s" s="4">
        <v>93</v>
      </c>
      <c r="I120" t="s" s="4">
        <v>94</v>
      </c>
      <c r="J120" t="s" s="4">
        <v>177</v>
      </c>
      <c r="K120" t="s" s="4">
        <v>177</v>
      </c>
      <c r="L120" t="s" s="4">
        <v>45</v>
      </c>
    </row>
    <row r="121" ht="45.0" customHeight="true">
      <c r="A121" t="s" s="4">
        <v>233</v>
      </c>
      <c r="B121" t="s" s="4">
        <v>88</v>
      </c>
      <c r="C121" t="s" s="4">
        <v>175</v>
      </c>
      <c r="D121" t="s" s="4">
        <v>176</v>
      </c>
      <c r="E121" t="s" s="4">
        <v>105</v>
      </c>
      <c r="F121" t="s" s="4">
        <v>122</v>
      </c>
      <c r="G121" t="s" s="4">
        <v>93</v>
      </c>
      <c r="H121" t="s" s="4">
        <v>93</v>
      </c>
      <c r="I121" t="s" s="4">
        <v>94</v>
      </c>
      <c r="J121" t="s" s="4">
        <v>177</v>
      </c>
      <c r="K121" t="s" s="4">
        <v>177</v>
      </c>
      <c r="L121" t="s" s="4">
        <v>45</v>
      </c>
    </row>
    <row r="122" ht="45.0" customHeight="true">
      <c r="A122" t="s" s="4">
        <v>234</v>
      </c>
      <c r="B122" t="s" s="4">
        <v>88</v>
      </c>
      <c r="C122" t="s" s="4">
        <v>175</v>
      </c>
      <c r="D122" t="s" s="4">
        <v>176</v>
      </c>
      <c r="E122" t="s" s="4">
        <v>105</v>
      </c>
      <c r="F122" t="s" s="4">
        <v>120</v>
      </c>
      <c r="G122" t="s" s="4">
        <v>93</v>
      </c>
      <c r="H122" t="s" s="4">
        <v>93</v>
      </c>
      <c r="I122" t="s" s="4">
        <v>94</v>
      </c>
      <c r="J122" t="s" s="4">
        <v>177</v>
      </c>
      <c r="K122" t="s" s="4">
        <v>177</v>
      </c>
      <c r="L122" t="s" s="4">
        <v>45</v>
      </c>
    </row>
    <row r="123" ht="45.0" customHeight="true">
      <c r="A123" t="s" s="4">
        <v>235</v>
      </c>
      <c r="B123" t="s" s="4">
        <v>88</v>
      </c>
      <c r="C123" t="s" s="4">
        <v>175</v>
      </c>
      <c r="D123" t="s" s="4">
        <v>176</v>
      </c>
      <c r="E123" t="s" s="4">
        <v>105</v>
      </c>
      <c r="F123" t="s" s="4">
        <v>118</v>
      </c>
      <c r="G123" t="s" s="4">
        <v>93</v>
      </c>
      <c r="H123" t="s" s="4">
        <v>93</v>
      </c>
      <c r="I123" t="s" s="4">
        <v>94</v>
      </c>
      <c r="J123" t="s" s="4">
        <v>177</v>
      </c>
      <c r="K123" t="s" s="4">
        <v>177</v>
      </c>
      <c r="L123" t="s" s="4">
        <v>45</v>
      </c>
    </row>
    <row r="124" ht="45.0" customHeight="true">
      <c r="A124" t="s" s="4">
        <v>236</v>
      </c>
      <c r="B124" t="s" s="4">
        <v>88</v>
      </c>
      <c r="C124" t="s" s="4">
        <v>175</v>
      </c>
      <c r="D124" t="s" s="4">
        <v>176</v>
      </c>
      <c r="E124" t="s" s="4">
        <v>105</v>
      </c>
      <c r="F124" t="s" s="4">
        <v>126</v>
      </c>
      <c r="G124" t="s" s="4">
        <v>93</v>
      </c>
      <c r="H124" t="s" s="4">
        <v>93</v>
      </c>
      <c r="I124" t="s" s="4">
        <v>94</v>
      </c>
      <c r="J124" t="s" s="4">
        <v>177</v>
      </c>
      <c r="K124" t="s" s="4">
        <v>177</v>
      </c>
      <c r="L124" t="s" s="4">
        <v>45</v>
      </c>
    </row>
    <row r="125" ht="45.0" customHeight="true">
      <c r="A125" t="s" s="4">
        <v>237</v>
      </c>
      <c r="B125" t="s" s="4">
        <v>88</v>
      </c>
      <c r="C125" t="s" s="4">
        <v>175</v>
      </c>
      <c r="D125" t="s" s="4">
        <v>176</v>
      </c>
      <c r="E125" t="s" s="4">
        <v>105</v>
      </c>
      <c r="F125" t="s" s="4">
        <v>118</v>
      </c>
      <c r="G125" t="s" s="4">
        <v>93</v>
      </c>
      <c r="H125" t="s" s="4">
        <v>93</v>
      </c>
      <c r="I125" t="s" s="4">
        <v>94</v>
      </c>
      <c r="J125" t="s" s="4">
        <v>177</v>
      </c>
      <c r="K125" t="s" s="4">
        <v>177</v>
      </c>
      <c r="L125" t="s" s="4">
        <v>45</v>
      </c>
    </row>
    <row r="126" ht="45.0" customHeight="true">
      <c r="A126" t="s" s="4">
        <v>238</v>
      </c>
      <c r="B126" t="s" s="4">
        <v>88</v>
      </c>
      <c r="C126" t="s" s="4">
        <v>175</v>
      </c>
      <c r="D126" t="s" s="4">
        <v>176</v>
      </c>
      <c r="E126" t="s" s="4">
        <v>105</v>
      </c>
      <c r="F126" t="s" s="4">
        <v>129</v>
      </c>
      <c r="G126" t="s" s="4">
        <v>93</v>
      </c>
      <c r="H126" t="s" s="4">
        <v>93</v>
      </c>
      <c r="I126" t="s" s="4">
        <v>94</v>
      </c>
      <c r="J126" t="s" s="4">
        <v>177</v>
      </c>
      <c r="K126" t="s" s="4">
        <v>177</v>
      </c>
      <c r="L126" t="s" s="4">
        <v>45</v>
      </c>
    </row>
    <row r="127" ht="45.0" customHeight="true">
      <c r="A127" t="s" s="4">
        <v>239</v>
      </c>
      <c r="B127" t="s" s="4">
        <v>88</v>
      </c>
      <c r="C127" t="s" s="4">
        <v>175</v>
      </c>
      <c r="D127" t="s" s="4">
        <v>176</v>
      </c>
      <c r="E127" t="s" s="4">
        <v>105</v>
      </c>
      <c r="F127" t="s" s="4">
        <v>118</v>
      </c>
      <c r="G127" t="s" s="4">
        <v>93</v>
      </c>
      <c r="H127" t="s" s="4">
        <v>93</v>
      </c>
      <c r="I127" t="s" s="4">
        <v>94</v>
      </c>
      <c r="J127" t="s" s="4">
        <v>177</v>
      </c>
      <c r="K127" t="s" s="4">
        <v>177</v>
      </c>
      <c r="L127" t="s" s="4">
        <v>45</v>
      </c>
    </row>
    <row r="128" ht="45.0" customHeight="true">
      <c r="A128" t="s" s="4">
        <v>240</v>
      </c>
      <c r="B128" t="s" s="4">
        <v>88</v>
      </c>
      <c r="C128" t="s" s="4">
        <v>175</v>
      </c>
      <c r="D128" t="s" s="4">
        <v>176</v>
      </c>
      <c r="E128" t="s" s="4">
        <v>105</v>
      </c>
      <c r="F128" t="s" s="4">
        <v>132</v>
      </c>
      <c r="G128" t="s" s="4">
        <v>93</v>
      </c>
      <c r="H128" t="s" s="4">
        <v>93</v>
      </c>
      <c r="I128" t="s" s="4">
        <v>94</v>
      </c>
      <c r="J128" t="s" s="4">
        <v>177</v>
      </c>
      <c r="K128" t="s" s="4">
        <v>177</v>
      </c>
      <c r="L128" t="s" s="4">
        <v>45</v>
      </c>
    </row>
    <row r="129" ht="45.0" customHeight="true">
      <c r="A129" t="s" s="4">
        <v>241</v>
      </c>
      <c r="B129" t="s" s="4">
        <v>88</v>
      </c>
      <c r="C129" t="s" s="4">
        <v>175</v>
      </c>
      <c r="D129" t="s" s="4">
        <v>176</v>
      </c>
      <c r="E129" t="s" s="4">
        <v>105</v>
      </c>
      <c r="F129" t="s" s="4">
        <v>134</v>
      </c>
      <c r="G129" t="s" s="4">
        <v>93</v>
      </c>
      <c r="H129" t="s" s="4">
        <v>93</v>
      </c>
      <c r="I129" t="s" s="4">
        <v>94</v>
      </c>
      <c r="J129" t="s" s="4">
        <v>177</v>
      </c>
      <c r="K129" t="s" s="4">
        <v>177</v>
      </c>
      <c r="L129" t="s" s="4">
        <v>45</v>
      </c>
    </row>
    <row r="130" ht="45.0" customHeight="true">
      <c r="A130" t="s" s="4">
        <v>242</v>
      </c>
      <c r="B130" t="s" s="4">
        <v>88</v>
      </c>
      <c r="C130" t="s" s="4">
        <v>175</v>
      </c>
      <c r="D130" t="s" s="4">
        <v>176</v>
      </c>
      <c r="E130" t="s" s="4">
        <v>105</v>
      </c>
      <c r="F130" t="s" s="4">
        <v>118</v>
      </c>
      <c r="G130" t="s" s="4">
        <v>93</v>
      </c>
      <c r="H130" t="s" s="4">
        <v>93</v>
      </c>
      <c r="I130" t="s" s="4">
        <v>94</v>
      </c>
      <c r="J130" t="s" s="4">
        <v>177</v>
      </c>
      <c r="K130" t="s" s="4">
        <v>177</v>
      </c>
      <c r="L130" t="s" s="4">
        <v>45</v>
      </c>
    </row>
    <row r="131" ht="45.0" customHeight="true">
      <c r="A131" t="s" s="4">
        <v>243</v>
      </c>
      <c r="B131" t="s" s="4">
        <v>88</v>
      </c>
      <c r="C131" t="s" s="4">
        <v>175</v>
      </c>
      <c r="D131" t="s" s="4">
        <v>176</v>
      </c>
      <c r="E131" t="s" s="4">
        <v>105</v>
      </c>
      <c r="F131" t="s" s="4">
        <v>137</v>
      </c>
      <c r="G131" t="s" s="4">
        <v>93</v>
      </c>
      <c r="H131" t="s" s="4">
        <v>93</v>
      </c>
      <c r="I131" t="s" s="4">
        <v>94</v>
      </c>
      <c r="J131" t="s" s="4">
        <v>177</v>
      </c>
      <c r="K131" t="s" s="4">
        <v>177</v>
      </c>
      <c r="L131" t="s" s="4">
        <v>45</v>
      </c>
    </row>
    <row r="132" ht="45.0" customHeight="true">
      <c r="A132" t="s" s="4">
        <v>244</v>
      </c>
      <c r="B132" t="s" s="4">
        <v>88</v>
      </c>
      <c r="C132" t="s" s="4">
        <v>175</v>
      </c>
      <c r="D132" t="s" s="4">
        <v>176</v>
      </c>
      <c r="E132" t="s" s="4">
        <v>105</v>
      </c>
      <c r="F132" t="s" s="4">
        <v>118</v>
      </c>
      <c r="G132" t="s" s="4">
        <v>93</v>
      </c>
      <c r="H132" t="s" s="4">
        <v>93</v>
      </c>
      <c r="I132" t="s" s="4">
        <v>94</v>
      </c>
      <c r="J132" t="s" s="4">
        <v>177</v>
      </c>
      <c r="K132" t="s" s="4">
        <v>177</v>
      </c>
      <c r="L132" t="s" s="4">
        <v>45</v>
      </c>
    </row>
    <row r="133" ht="45.0" customHeight="true">
      <c r="A133" t="s" s="4">
        <v>245</v>
      </c>
      <c r="B133" t="s" s="4">
        <v>88</v>
      </c>
      <c r="C133" t="s" s="4">
        <v>175</v>
      </c>
      <c r="D133" t="s" s="4">
        <v>176</v>
      </c>
      <c r="E133" t="s" s="4">
        <v>105</v>
      </c>
      <c r="F133" t="s" s="4">
        <v>140</v>
      </c>
      <c r="G133" t="s" s="4">
        <v>93</v>
      </c>
      <c r="H133" t="s" s="4">
        <v>93</v>
      </c>
      <c r="I133" t="s" s="4">
        <v>94</v>
      </c>
      <c r="J133" t="s" s="4">
        <v>177</v>
      </c>
      <c r="K133" t="s" s="4">
        <v>177</v>
      </c>
      <c r="L133" t="s" s="4">
        <v>45</v>
      </c>
    </row>
    <row r="134" ht="45.0" customHeight="true">
      <c r="A134" t="s" s="4">
        <v>246</v>
      </c>
      <c r="B134" t="s" s="4">
        <v>88</v>
      </c>
      <c r="C134" t="s" s="4">
        <v>175</v>
      </c>
      <c r="D134" t="s" s="4">
        <v>176</v>
      </c>
      <c r="E134" t="s" s="4">
        <v>105</v>
      </c>
      <c r="F134" t="s" s="4">
        <v>142</v>
      </c>
      <c r="G134" t="s" s="4">
        <v>93</v>
      </c>
      <c r="H134" t="s" s="4">
        <v>93</v>
      </c>
      <c r="I134" t="s" s="4">
        <v>94</v>
      </c>
      <c r="J134" t="s" s="4">
        <v>177</v>
      </c>
      <c r="K134" t="s" s="4">
        <v>177</v>
      </c>
      <c r="L134" t="s" s="4">
        <v>45</v>
      </c>
    </row>
    <row r="135" ht="45.0" customHeight="true">
      <c r="A135" t="s" s="4">
        <v>247</v>
      </c>
      <c r="B135" t="s" s="4">
        <v>88</v>
      </c>
      <c r="C135" t="s" s="4">
        <v>175</v>
      </c>
      <c r="D135" t="s" s="4">
        <v>176</v>
      </c>
      <c r="E135" t="s" s="4">
        <v>105</v>
      </c>
      <c r="F135" t="s" s="4">
        <v>118</v>
      </c>
      <c r="G135" t="s" s="4">
        <v>93</v>
      </c>
      <c r="H135" t="s" s="4">
        <v>93</v>
      </c>
      <c r="I135" t="s" s="4">
        <v>94</v>
      </c>
      <c r="J135" t="s" s="4">
        <v>177</v>
      </c>
      <c r="K135" t="s" s="4">
        <v>177</v>
      </c>
      <c r="L135" t="s" s="4">
        <v>45</v>
      </c>
    </row>
    <row r="136" ht="45.0" customHeight="true">
      <c r="A136" t="s" s="4">
        <v>248</v>
      </c>
      <c r="B136" t="s" s="4">
        <v>88</v>
      </c>
      <c r="C136" t="s" s="4">
        <v>175</v>
      </c>
      <c r="D136" t="s" s="4">
        <v>176</v>
      </c>
      <c r="E136" t="s" s="4">
        <v>105</v>
      </c>
      <c r="F136" t="s" s="4">
        <v>145</v>
      </c>
      <c r="G136" t="s" s="4">
        <v>93</v>
      </c>
      <c r="H136" t="s" s="4">
        <v>93</v>
      </c>
      <c r="I136" t="s" s="4">
        <v>94</v>
      </c>
      <c r="J136" t="s" s="4">
        <v>177</v>
      </c>
      <c r="K136" t="s" s="4">
        <v>177</v>
      </c>
      <c r="L136" t="s" s="4">
        <v>45</v>
      </c>
    </row>
    <row r="137" ht="45.0" customHeight="true">
      <c r="A137" t="s" s="4">
        <v>249</v>
      </c>
      <c r="B137" t="s" s="4">
        <v>88</v>
      </c>
      <c r="C137" t="s" s="4">
        <v>175</v>
      </c>
      <c r="D137" t="s" s="4">
        <v>176</v>
      </c>
      <c r="E137" t="s" s="4">
        <v>105</v>
      </c>
      <c r="F137" t="s" s="4">
        <v>147</v>
      </c>
      <c r="G137" t="s" s="4">
        <v>93</v>
      </c>
      <c r="H137" t="s" s="4">
        <v>93</v>
      </c>
      <c r="I137" t="s" s="4">
        <v>94</v>
      </c>
      <c r="J137" t="s" s="4">
        <v>177</v>
      </c>
      <c r="K137" t="s" s="4">
        <v>177</v>
      </c>
      <c r="L137" t="s" s="4">
        <v>45</v>
      </c>
    </row>
    <row r="138" ht="45.0" customHeight="true">
      <c r="A138" t="s" s="4">
        <v>250</v>
      </c>
      <c r="B138" t="s" s="4">
        <v>88</v>
      </c>
      <c r="C138" t="s" s="4">
        <v>175</v>
      </c>
      <c r="D138" t="s" s="4">
        <v>176</v>
      </c>
      <c r="E138" t="s" s="4">
        <v>105</v>
      </c>
      <c r="F138" t="s" s="4">
        <v>149</v>
      </c>
      <c r="G138" t="s" s="4">
        <v>93</v>
      </c>
      <c r="H138" t="s" s="4">
        <v>93</v>
      </c>
      <c r="I138" t="s" s="4">
        <v>94</v>
      </c>
      <c r="J138" t="s" s="4">
        <v>177</v>
      </c>
      <c r="K138" t="s" s="4">
        <v>177</v>
      </c>
      <c r="L138" t="s" s="4">
        <v>45</v>
      </c>
    </row>
    <row r="139" ht="45.0" customHeight="true">
      <c r="A139" t="s" s="4">
        <v>251</v>
      </c>
      <c r="B139" t="s" s="4">
        <v>88</v>
      </c>
      <c r="C139" t="s" s="4">
        <v>175</v>
      </c>
      <c r="D139" t="s" s="4">
        <v>176</v>
      </c>
      <c r="E139" t="s" s="4">
        <v>40</v>
      </c>
      <c r="F139" t="s" s="4">
        <v>151</v>
      </c>
      <c r="G139" t="s" s="4">
        <v>93</v>
      </c>
      <c r="H139" t="s" s="4">
        <v>93</v>
      </c>
      <c r="I139" t="s" s="4">
        <v>94</v>
      </c>
      <c r="J139" t="s" s="4">
        <v>177</v>
      </c>
      <c r="K139" t="s" s="4">
        <v>177</v>
      </c>
      <c r="L139" t="s" s="4">
        <v>45</v>
      </c>
    </row>
    <row r="140" ht="45.0" customHeight="true">
      <c r="A140" t="s" s="4">
        <v>252</v>
      </c>
      <c r="B140" t="s" s="4">
        <v>88</v>
      </c>
      <c r="C140" t="s" s="4">
        <v>175</v>
      </c>
      <c r="D140" t="s" s="4">
        <v>176</v>
      </c>
      <c r="E140" t="s" s="4">
        <v>40</v>
      </c>
      <c r="F140" t="s" s="4">
        <v>153</v>
      </c>
      <c r="G140" t="s" s="4">
        <v>93</v>
      </c>
      <c r="H140" t="s" s="4">
        <v>93</v>
      </c>
      <c r="I140" t="s" s="4">
        <v>94</v>
      </c>
      <c r="J140" t="s" s="4">
        <v>177</v>
      </c>
      <c r="K140" t="s" s="4">
        <v>177</v>
      </c>
      <c r="L140" t="s" s="4">
        <v>45</v>
      </c>
    </row>
    <row r="141" ht="45.0" customHeight="true">
      <c r="A141" t="s" s="4">
        <v>253</v>
      </c>
      <c r="B141" t="s" s="4">
        <v>88</v>
      </c>
      <c r="C141" t="s" s="4">
        <v>175</v>
      </c>
      <c r="D141" t="s" s="4">
        <v>176</v>
      </c>
      <c r="E141" t="s" s="4">
        <v>40</v>
      </c>
      <c r="F141" t="s" s="4">
        <v>155</v>
      </c>
      <c r="G141" t="s" s="4">
        <v>93</v>
      </c>
      <c r="H141" t="s" s="4">
        <v>93</v>
      </c>
      <c r="I141" t="s" s="4">
        <v>94</v>
      </c>
      <c r="J141" t="s" s="4">
        <v>177</v>
      </c>
      <c r="K141" t="s" s="4">
        <v>177</v>
      </c>
      <c r="L141" t="s" s="4">
        <v>45</v>
      </c>
    </row>
    <row r="142" ht="45.0" customHeight="true">
      <c r="A142" t="s" s="4">
        <v>254</v>
      </c>
      <c r="B142" t="s" s="4">
        <v>88</v>
      </c>
      <c r="C142" t="s" s="4">
        <v>175</v>
      </c>
      <c r="D142" t="s" s="4">
        <v>176</v>
      </c>
      <c r="E142" t="s" s="4">
        <v>40</v>
      </c>
      <c r="F142" t="s" s="4">
        <v>157</v>
      </c>
      <c r="G142" t="s" s="4">
        <v>93</v>
      </c>
      <c r="H142" t="s" s="4">
        <v>93</v>
      </c>
      <c r="I142" t="s" s="4">
        <v>94</v>
      </c>
      <c r="J142" t="s" s="4">
        <v>177</v>
      </c>
      <c r="K142" t="s" s="4">
        <v>177</v>
      </c>
      <c r="L142" t="s" s="4">
        <v>45</v>
      </c>
    </row>
    <row r="143" ht="45.0" customHeight="true">
      <c r="A143" t="s" s="4">
        <v>255</v>
      </c>
      <c r="B143" t="s" s="4">
        <v>88</v>
      </c>
      <c r="C143" t="s" s="4">
        <v>175</v>
      </c>
      <c r="D143" t="s" s="4">
        <v>176</v>
      </c>
      <c r="E143" t="s" s="4">
        <v>40</v>
      </c>
      <c r="F143" t="s" s="4">
        <v>159</v>
      </c>
      <c r="G143" t="s" s="4">
        <v>93</v>
      </c>
      <c r="H143" t="s" s="4">
        <v>93</v>
      </c>
      <c r="I143" t="s" s="4">
        <v>94</v>
      </c>
      <c r="J143" t="s" s="4">
        <v>177</v>
      </c>
      <c r="K143" t="s" s="4">
        <v>177</v>
      </c>
      <c r="L143" t="s" s="4">
        <v>45</v>
      </c>
    </row>
    <row r="144" ht="45.0" customHeight="true">
      <c r="A144" t="s" s="4">
        <v>256</v>
      </c>
      <c r="B144" t="s" s="4">
        <v>88</v>
      </c>
      <c r="C144" t="s" s="4">
        <v>175</v>
      </c>
      <c r="D144" t="s" s="4">
        <v>176</v>
      </c>
      <c r="E144" t="s" s="4">
        <v>40</v>
      </c>
      <c r="F144" t="s" s="4">
        <v>161</v>
      </c>
      <c r="G144" t="s" s="4">
        <v>93</v>
      </c>
      <c r="H144" t="s" s="4">
        <v>93</v>
      </c>
      <c r="I144" t="s" s="4">
        <v>94</v>
      </c>
      <c r="J144" t="s" s="4">
        <v>177</v>
      </c>
      <c r="K144" t="s" s="4">
        <v>177</v>
      </c>
      <c r="L144" t="s" s="4">
        <v>45</v>
      </c>
    </row>
    <row r="145" ht="45.0" customHeight="true">
      <c r="A145" t="s" s="4">
        <v>257</v>
      </c>
      <c r="B145" t="s" s="4">
        <v>88</v>
      </c>
      <c r="C145" t="s" s="4">
        <v>175</v>
      </c>
      <c r="D145" t="s" s="4">
        <v>176</v>
      </c>
      <c r="E145" t="s" s="4">
        <v>40</v>
      </c>
      <c r="F145" t="s" s="4">
        <v>163</v>
      </c>
      <c r="G145" t="s" s="4">
        <v>93</v>
      </c>
      <c r="H145" t="s" s="4">
        <v>93</v>
      </c>
      <c r="I145" t="s" s="4">
        <v>94</v>
      </c>
      <c r="J145" t="s" s="4">
        <v>177</v>
      </c>
      <c r="K145" t="s" s="4">
        <v>177</v>
      </c>
      <c r="L145" t="s" s="4">
        <v>45</v>
      </c>
    </row>
    <row r="146" ht="45.0" customHeight="true">
      <c r="A146" t="s" s="4">
        <v>258</v>
      </c>
      <c r="B146" t="s" s="4">
        <v>88</v>
      </c>
      <c r="C146" t="s" s="4">
        <v>175</v>
      </c>
      <c r="D146" t="s" s="4">
        <v>176</v>
      </c>
      <c r="E146" t="s" s="4">
        <v>40</v>
      </c>
      <c r="F146" t="s" s="4">
        <v>165</v>
      </c>
      <c r="G146" t="s" s="4">
        <v>93</v>
      </c>
      <c r="H146" t="s" s="4">
        <v>93</v>
      </c>
      <c r="I146" t="s" s="4">
        <v>94</v>
      </c>
      <c r="J146" t="s" s="4">
        <v>177</v>
      </c>
      <c r="K146" t="s" s="4">
        <v>177</v>
      </c>
      <c r="L146" t="s" s="4">
        <v>45</v>
      </c>
    </row>
    <row r="147" ht="45.0" customHeight="true">
      <c r="A147" t="s" s="4">
        <v>259</v>
      </c>
      <c r="B147" t="s" s="4">
        <v>88</v>
      </c>
      <c r="C147" t="s" s="4">
        <v>175</v>
      </c>
      <c r="D147" t="s" s="4">
        <v>176</v>
      </c>
      <c r="E147" t="s" s="4">
        <v>40</v>
      </c>
      <c r="F147" t="s" s="4">
        <v>167</v>
      </c>
      <c r="G147" t="s" s="4">
        <v>93</v>
      </c>
      <c r="H147" t="s" s="4">
        <v>93</v>
      </c>
      <c r="I147" t="s" s="4">
        <v>94</v>
      </c>
      <c r="J147" t="s" s="4">
        <v>177</v>
      </c>
      <c r="K147" t="s" s="4">
        <v>177</v>
      </c>
      <c r="L147" t="s" s="4">
        <v>45</v>
      </c>
    </row>
    <row r="148" ht="45.0" customHeight="true">
      <c r="A148" t="s" s="4">
        <v>260</v>
      </c>
      <c r="B148" t="s" s="4">
        <v>88</v>
      </c>
      <c r="C148" t="s" s="4">
        <v>175</v>
      </c>
      <c r="D148" t="s" s="4">
        <v>176</v>
      </c>
      <c r="E148" t="s" s="4">
        <v>40</v>
      </c>
      <c r="F148" t="s" s="4">
        <v>169</v>
      </c>
      <c r="G148" t="s" s="4">
        <v>93</v>
      </c>
      <c r="H148" t="s" s="4">
        <v>93</v>
      </c>
      <c r="I148" t="s" s="4">
        <v>94</v>
      </c>
      <c r="J148" t="s" s="4">
        <v>177</v>
      </c>
      <c r="K148" t="s" s="4">
        <v>177</v>
      </c>
      <c r="L148" t="s" s="4">
        <v>45</v>
      </c>
    </row>
    <row r="149" ht="45.0" customHeight="true">
      <c r="A149" t="s" s="4">
        <v>261</v>
      </c>
      <c r="B149" t="s" s="4">
        <v>88</v>
      </c>
      <c r="C149" t="s" s="4">
        <v>175</v>
      </c>
      <c r="D149" t="s" s="4">
        <v>176</v>
      </c>
      <c r="E149" t="s" s="4">
        <v>40</v>
      </c>
      <c r="F149" t="s" s="4">
        <v>171</v>
      </c>
      <c r="G149" t="s" s="4">
        <v>93</v>
      </c>
      <c r="H149" t="s" s="4">
        <v>93</v>
      </c>
      <c r="I149" t="s" s="4">
        <v>94</v>
      </c>
      <c r="J149" t="s" s="4">
        <v>177</v>
      </c>
      <c r="K149" t="s" s="4">
        <v>177</v>
      </c>
      <c r="L149" t="s" s="4">
        <v>45</v>
      </c>
    </row>
    <row r="150" ht="45.0" customHeight="true">
      <c r="A150" t="s" s="4">
        <v>262</v>
      </c>
      <c r="B150" t="s" s="4">
        <v>88</v>
      </c>
      <c r="C150" t="s" s="4">
        <v>175</v>
      </c>
      <c r="D150" t="s" s="4">
        <v>176</v>
      </c>
      <c r="E150" t="s" s="4">
        <v>40</v>
      </c>
      <c r="F150" t="s" s="4">
        <v>173</v>
      </c>
      <c r="G150" t="s" s="4">
        <v>93</v>
      </c>
      <c r="H150" t="s" s="4">
        <v>93</v>
      </c>
      <c r="I150" t="s" s="4">
        <v>94</v>
      </c>
      <c r="J150" t="s" s="4">
        <v>177</v>
      </c>
      <c r="K150" t="s" s="4">
        <v>177</v>
      </c>
      <c r="L150" t="s" s="4">
        <v>45</v>
      </c>
    </row>
    <row r="151" ht="45.0" customHeight="true">
      <c r="A151" t="s" s="4">
        <v>263</v>
      </c>
      <c r="B151" t="s" s="4">
        <v>88</v>
      </c>
      <c r="C151" t="s" s="4">
        <v>264</v>
      </c>
      <c r="D151" t="s" s="4">
        <v>265</v>
      </c>
      <c r="E151" t="s" s="4">
        <v>105</v>
      </c>
      <c r="F151" t="s" s="4">
        <v>108</v>
      </c>
      <c r="G151" t="s" s="4">
        <v>93</v>
      </c>
      <c r="H151" t="s" s="4">
        <v>93</v>
      </c>
      <c r="I151" t="s" s="4">
        <v>94</v>
      </c>
      <c r="J151" t="s" s="4">
        <v>266</v>
      </c>
      <c r="K151" t="s" s="4">
        <v>266</v>
      </c>
      <c r="L151" t="s" s="4">
        <v>45</v>
      </c>
    </row>
    <row r="152" ht="45.0" customHeight="true">
      <c r="A152" t="s" s="4">
        <v>267</v>
      </c>
      <c r="B152" t="s" s="4">
        <v>88</v>
      </c>
      <c r="C152" t="s" s="4">
        <v>264</v>
      </c>
      <c r="D152" t="s" s="4">
        <v>265</v>
      </c>
      <c r="E152" t="s" s="4">
        <v>105</v>
      </c>
      <c r="F152" t="s" s="4">
        <v>110</v>
      </c>
      <c r="G152" t="s" s="4">
        <v>93</v>
      </c>
      <c r="H152" t="s" s="4">
        <v>93</v>
      </c>
      <c r="I152" t="s" s="4">
        <v>94</v>
      </c>
      <c r="J152" t="s" s="4">
        <v>266</v>
      </c>
      <c r="K152" t="s" s="4">
        <v>266</v>
      </c>
      <c r="L152" t="s" s="4">
        <v>45</v>
      </c>
    </row>
    <row r="153" ht="45.0" customHeight="true">
      <c r="A153" t="s" s="4">
        <v>268</v>
      </c>
      <c r="B153" t="s" s="4">
        <v>88</v>
      </c>
      <c r="C153" t="s" s="4">
        <v>264</v>
      </c>
      <c r="D153" t="s" s="4">
        <v>265</v>
      </c>
      <c r="E153" t="s" s="4">
        <v>105</v>
      </c>
      <c r="F153" t="s" s="4">
        <v>112</v>
      </c>
      <c r="G153" t="s" s="4">
        <v>93</v>
      </c>
      <c r="H153" t="s" s="4">
        <v>93</v>
      </c>
      <c r="I153" t="s" s="4">
        <v>94</v>
      </c>
      <c r="J153" t="s" s="4">
        <v>266</v>
      </c>
      <c r="K153" t="s" s="4">
        <v>266</v>
      </c>
      <c r="L153" t="s" s="4">
        <v>45</v>
      </c>
    </row>
    <row r="154" ht="45.0" customHeight="true">
      <c r="A154" t="s" s="4">
        <v>269</v>
      </c>
      <c r="B154" t="s" s="4">
        <v>88</v>
      </c>
      <c r="C154" t="s" s="4">
        <v>264</v>
      </c>
      <c r="D154" t="s" s="4">
        <v>265</v>
      </c>
      <c r="E154" t="s" s="4">
        <v>105</v>
      </c>
      <c r="F154" t="s" s="4">
        <v>114</v>
      </c>
      <c r="G154" t="s" s="4">
        <v>93</v>
      </c>
      <c r="H154" t="s" s="4">
        <v>93</v>
      </c>
      <c r="I154" t="s" s="4">
        <v>94</v>
      </c>
      <c r="J154" t="s" s="4">
        <v>266</v>
      </c>
      <c r="K154" t="s" s="4">
        <v>266</v>
      </c>
      <c r="L154" t="s" s="4">
        <v>45</v>
      </c>
    </row>
    <row r="155" ht="45.0" customHeight="true">
      <c r="A155" t="s" s="4">
        <v>270</v>
      </c>
      <c r="B155" t="s" s="4">
        <v>88</v>
      </c>
      <c r="C155" t="s" s="4">
        <v>264</v>
      </c>
      <c r="D155" t="s" s="4">
        <v>265</v>
      </c>
      <c r="E155" t="s" s="4">
        <v>105</v>
      </c>
      <c r="F155" t="s" s="4">
        <v>116</v>
      </c>
      <c r="G155" t="s" s="4">
        <v>93</v>
      </c>
      <c r="H155" t="s" s="4">
        <v>93</v>
      </c>
      <c r="I155" t="s" s="4">
        <v>94</v>
      </c>
      <c r="J155" t="s" s="4">
        <v>266</v>
      </c>
      <c r="K155" t="s" s="4">
        <v>266</v>
      </c>
      <c r="L155" t="s" s="4">
        <v>45</v>
      </c>
    </row>
    <row r="156" ht="45.0" customHeight="true">
      <c r="A156" t="s" s="4">
        <v>271</v>
      </c>
      <c r="B156" t="s" s="4">
        <v>88</v>
      </c>
      <c r="C156" t="s" s="4">
        <v>264</v>
      </c>
      <c r="D156" t="s" s="4">
        <v>265</v>
      </c>
      <c r="E156" t="s" s="4">
        <v>105</v>
      </c>
      <c r="F156" t="s" s="4">
        <v>118</v>
      </c>
      <c r="G156" t="s" s="4">
        <v>93</v>
      </c>
      <c r="H156" t="s" s="4">
        <v>93</v>
      </c>
      <c r="I156" t="s" s="4">
        <v>94</v>
      </c>
      <c r="J156" t="s" s="4">
        <v>266</v>
      </c>
      <c r="K156" t="s" s="4">
        <v>266</v>
      </c>
      <c r="L156" t="s" s="4">
        <v>45</v>
      </c>
    </row>
    <row r="157" ht="45.0" customHeight="true">
      <c r="A157" t="s" s="4">
        <v>272</v>
      </c>
      <c r="B157" t="s" s="4">
        <v>88</v>
      </c>
      <c r="C157" t="s" s="4">
        <v>264</v>
      </c>
      <c r="D157" t="s" s="4">
        <v>265</v>
      </c>
      <c r="E157" t="s" s="4">
        <v>105</v>
      </c>
      <c r="F157" t="s" s="4">
        <v>120</v>
      </c>
      <c r="G157" t="s" s="4">
        <v>93</v>
      </c>
      <c r="H157" t="s" s="4">
        <v>93</v>
      </c>
      <c r="I157" t="s" s="4">
        <v>94</v>
      </c>
      <c r="J157" t="s" s="4">
        <v>266</v>
      </c>
      <c r="K157" t="s" s="4">
        <v>266</v>
      </c>
      <c r="L157" t="s" s="4">
        <v>45</v>
      </c>
    </row>
    <row r="158" ht="45.0" customHeight="true">
      <c r="A158" t="s" s="4">
        <v>273</v>
      </c>
      <c r="B158" t="s" s="4">
        <v>88</v>
      </c>
      <c r="C158" t="s" s="4">
        <v>264</v>
      </c>
      <c r="D158" t="s" s="4">
        <v>265</v>
      </c>
      <c r="E158" t="s" s="4">
        <v>105</v>
      </c>
      <c r="F158" t="s" s="4">
        <v>122</v>
      </c>
      <c r="G158" t="s" s="4">
        <v>93</v>
      </c>
      <c r="H158" t="s" s="4">
        <v>93</v>
      </c>
      <c r="I158" t="s" s="4">
        <v>94</v>
      </c>
      <c r="J158" t="s" s="4">
        <v>266</v>
      </c>
      <c r="K158" t="s" s="4">
        <v>266</v>
      </c>
      <c r="L158" t="s" s="4">
        <v>45</v>
      </c>
    </row>
    <row r="159" ht="45.0" customHeight="true">
      <c r="A159" t="s" s="4">
        <v>274</v>
      </c>
      <c r="B159" t="s" s="4">
        <v>88</v>
      </c>
      <c r="C159" t="s" s="4">
        <v>264</v>
      </c>
      <c r="D159" t="s" s="4">
        <v>265</v>
      </c>
      <c r="E159" t="s" s="4">
        <v>105</v>
      </c>
      <c r="F159" t="s" s="4">
        <v>120</v>
      </c>
      <c r="G159" t="s" s="4">
        <v>93</v>
      </c>
      <c r="H159" t="s" s="4">
        <v>93</v>
      </c>
      <c r="I159" t="s" s="4">
        <v>94</v>
      </c>
      <c r="J159" t="s" s="4">
        <v>266</v>
      </c>
      <c r="K159" t="s" s="4">
        <v>266</v>
      </c>
      <c r="L159" t="s" s="4">
        <v>45</v>
      </c>
    </row>
    <row r="160" ht="45.0" customHeight="true">
      <c r="A160" t="s" s="4">
        <v>275</v>
      </c>
      <c r="B160" t="s" s="4">
        <v>88</v>
      </c>
      <c r="C160" t="s" s="4">
        <v>264</v>
      </c>
      <c r="D160" t="s" s="4">
        <v>265</v>
      </c>
      <c r="E160" t="s" s="4">
        <v>105</v>
      </c>
      <c r="F160" t="s" s="4">
        <v>118</v>
      </c>
      <c r="G160" t="s" s="4">
        <v>93</v>
      </c>
      <c r="H160" t="s" s="4">
        <v>93</v>
      </c>
      <c r="I160" t="s" s="4">
        <v>94</v>
      </c>
      <c r="J160" t="s" s="4">
        <v>266</v>
      </c>
      <c r="K160" t="s" s="4">
        <v>266</v>
      </c>
      <c r="L160" t="s" s="4">
        <v>45</v>
      </c>
    </row>
    <row r="161" ht="45.0" customHeight="true">
      <c r="A161" t="s" s="4">
        <v>276</v>
      </c>
      <c r="B161" t="s" s="4">
        <v>88</v>
      </c>
      <c r="C161" t="s" s="4">
        <v>264</v>
      </c>
      <c r="D161" t="s" s="4">
        <v>265</v>
      </c>
      <c r="E161" t="s" s="4">
        <v>105</v>
      </c>
      <c r="F161" t="s" s="4">
        <v>126</v>
      </c>
      <c r="G161" t="s" s="4">
        <v>93</v>
      </c>
      <c r="H161" t="s" s="4">
        <v>93</v>
      </c>
      <c r="I161" t="s" s="4">
        <v>94</v>
      </c>
      <c r="J161" t="s" s="4">
        <v>266</v>
      </c>
      <c r="K161" t="s" s="4">
        <v>266</v>
      </c>
      <c r="L161" t="s" s="4">
        <v>45</v>
      </c>
    </row>
    <row r="162" ht="45.0" customHeight="true">
      <c r="A162" t="s" s="4">
        <v>277</v>
      </c>
      <c r="B162" t="s" s="4">
        <v>88</v>
      </c>
      <c r="C162" t="s" s="4">
        <v>264</v>
      </c>
      <c r="D162" t="s" s="4">
        <v>265</v>
      </c>
      <c r="E162" t="s" s="4">
        <v>105</v>
      </c>
      <c r="F162" t="s" s="4">
        <v>118</v>
      </c>
      <c r="G162" t="s" s="4">
        <v>93</v>
      </c>
      <c r="H162" t="s" s="4">
        <v>93</v>
      </c>
      <c r="I162" t="s" s="4">
        <v>94</v>
      </c>
      <c r="J162" t="s" s="4">
        <v>266</v>
      </c>
      <c r="K162" t="s" s="4">
        <v>266</v>
      </c>
      <c r="L162" t="s" s="4">
        <v>45</v>
      </c>
    </row>
    <row r="163" ht="45.0" customHeight="true">
      <c r="A163" t="s" s="4">
        <v>278</v>
      </c>
      <c r="B163" t="s" s="4">
        <v>88</v>
      </c>
      <c r="C163" t="s" s="4">
        <v>264</v>
      </c>
      <c r="D163" t="s" s="4">
        <v>265</v>
      </c>
      <c r="E163" t="s" s="4">
        <v>105</v>
      </c>
      <c r="F163" t="s" s="4">
        <v>129</v>
      </c>
      <c r="G163" t="s" s="4">
        <v>93</v>
      </c>
      <c r="H163" t="s" s="4">
        <v>93</v>
      </c>
      <c r="I163" t="s" s="4">
        <v>94</v>
      </c>
      <c r="J163" t="s" s="4">
        <v>266</v>
      </c>
      <c r="K163" t="s" s="4">
        <v>266</v>
      </c>
      <c r="L163" t="s" s="4">
        <v>45</v>
      </c>
    </row>
    <row r="164" ht="45.0" customHeight="true">
      <c r="A164" t="s" s="4">
        <v>279</v>
      </c>
      <c r="B164" t="s" s="4">
        <v>88</v>
      </c>
      <c r="C164" t="s" s="4">
        <v>264</v>
      </c>
      <c r="D164" t="s" s="4">
        <v>265</v>
      </c>
      <c r="E164" t="s" s="4">
        <v>105</v>
      </c>
      <c r="F164" t="s" s="4">
        <v>118</v>
      </c>
      <c r="G164" t="s" s="4">
        <v>93</v>
      </c>
      <c r="H164" t="s" s="4">
        <v>93</v>
      </c>
      <c r="I164" t="s" s="4">
        <v>94</v>
      </c>
      <c r="J164" t="s" s="4">
        <v>266</v>
      </c>
      <c r="K164" t="s" s="4">
        <v>266</v>
      </c>
      <c r="L164" t="s" s="4">
        <v>45</v>
      </c>
    </row>
    <row r="165" ht="45.0" customHeight="true">
      <c r="A165" t="s" s="4">
        <v>280</v>
      </c>
      <c r="B165" t="s" s="4">
        <v>88</v>
      </c>
      <c r="C165" t="s" s="4">
        <v>264</v>
      </c>
      <c r="D165" t="s" s="4">
        <v>265</v>
      </c>
      <c r="E165" t="s" s="4">
        <v>105</v>
      </c>
      <c r="F165" t="s" s="4">
        <v>132</v>
      </c>
      <c r="G165" t="s" s="4">
        <v>93</v>
      </c>
      <c r="H165" t="s" s="4">
        <v>93</v>
      </c>
      <c r="I165" t="s" s="4">
        <v>94</v>
      </c>
      <c r="J165" t="s" s="4">
        <v>266</v>
      </c>
      <c r="K165" t="s" s="4">
        <v>266</v>
      </c>
      <c r="L165" t="s" s="4">
        <v>45</v>
      </c>
    </row>
    <row r="166" ht="45.0" customHeight="true">
      <c r="A166" t="s" s="4">
        <v>281</v>
      </c>
      <c r="B166" t="s" s="4">
        <v>88</v>
      </c>
      <c r="C166" t="s" s="4">
        <v>264</v>
      </c>
      <c r="D166" t="s" s="4">
        <v>265</v>
      </c>
      <c r="E166" t="s" s="4">
        <v>105</v>
      </c>
      <c r="F166" t="s" s="4">
        <v>134</v>
      </c>
      <c r="G166" t="s" s="4">
        <v>93</v>
      </c>
      <c r="H166" t="s" s="4">
        <v>93</v>
      </c>
      <c r="I166" t="s" s="4">
        <v>94</v>
      </c>
      <c r="J166" t="s" s="4">
        <v>266</v>
      </c>
      <c r="K166" t="s" s="4">
        <v>266</v>
      </c>
      <c r="L166" t="s" s="4">
        <v>45</v>
      </c>
    </row>
    <row r="167" ht="45.0" customHeight="true">
      <c r="A167" t="s" s="4">
        <v>282</v>
      </c>
      <c r="B167" t="s" s="4">
        <v>88</v>
      </c>
      <c r="C167" t="s" s="4">
        <v>264</v>
      </c>
      <c r="D167" t="s" s="4">
        <v>265</v>
      </c>
      <c r="E167" t="s" s="4">
        <v>105</v>
      </c>
      <c r="F167" t="s" s="4">
        <v>118</v>
      </c>
      <c r="G167" t="s" s="4">
        <v>93</v>
      </c>
      <c r="H167" t="s" s="4">
        <v>93</v>
      </c>
      <c r="I167" t="s" s="4">
        <v>94</v>
      </c>
      <c r="J167" t="s" s="4">
        <v>266</v>
      </c>
      <c r="K167" t="s" s="4">
        <v>266</v>
      </c>
      <c r="L167" t="s" s="4">
        <v>45</v>
      </c>
    </row>
    <row r="168" ht="45.0" customHeight="true">
      <c r="A168" t="s" s="4">
        <v>283</v>
      </c>
      <c r="B168" t="s" s="4">
        <v>88</v>
      </c>
      <c r="C168" t="s" s="4">
        <v>264</v>
      </c>
      <c r="D168" t="s" s="4">
        <v>265</v>
      </c>
      <c r="E168" t="s" s="4">
        <v>105</v>
      </c>
      <c r="F168" t="s" s="4">
        <v>137</v>
      </c>
      <c r="G168" t="s" s="4">
        <v>93</v>
      </c>
      <c r="H168" t="s" s="4">
        <v>93</v>
      </c>
      <c r="I168" t="s" s="4">
        <v>94</v>
      </c>
      <c r="J168" t="s" s="4">
        <v>266</v>
      </c>
      <c r="K168" t="s" s="4">
        <v>266</v>
      </c>
      <c r="L168" t="s" s="4">
        <v>45</v>
      </c>
    </row>
    <row r="169" ht="45.0" customHeight="true">
      <c r="A169" t="s" s="4">
        <v>284</v>
      </c>
      <c r="B169" t="s" s="4">
        <v>88</v>
      </c>
      <c r="C169" t="s" s="4">
        <v>264</v>
      </c>
      <c r="D169" t="s" s="4">
        <v>265</v>
      </c>
      <c r="E169" t="s" s="4">
        <v>105</v>
      </c>
      <c r="F169" t="s" s="4">
        <v>118</v>
      </c>
      <c r="G169" t="s" s="4">
        <v>93</v>
      </c>
      <c r="H169" t="s" s="4">
        <v>93</v>
      </c>
      <c r="I169" t="s" s="4">
        <v>94</v>
      </c>
      <c r="J169" t="s" s="4">
        <v>266</v>
      </c>
      <c r="K169" t="s" s="4">
        <v>266</v>
      </c>
      <c r="L169" t="s" s="4">
        <v>45</v>
      </c>
    </row>
    <row r="170" ht="45.0" customHeight="true">
      <c r="A170" t="s" s="4">
        <v>285</v>
      </c>
      <c r="B170" t="s" s="4">
        <v>88</v>
      </c>
      <c r="C170" t="s" s="4">
        <v>264</v>
      </c>
      <c r="D170" t="s" s="4">
        <v>265</v>
      </c>
      <c r="E170" t="s" s="4">
        <v>105</v>
      </c>
      <c r="F170" t="s" s="4">
        <v>140</v>
      </c>
      <c r="G170" t="s" s="4">
        <v>93</v>
      </c>
      <c r="H170" t="s" s="4">
        <v>93</v>
      </c>
      <c r="I170" t="s" s="4">
        <v>94</v>
      </c>
      <c r="J170" t="s" s="4">
        <v>266</v>
      </c>
      <c r="K170" t="s" s="4">
        <v>266</v>
      </c>
      <c r="L170" t="s" s="4">
        <v>45</v>
      </c>
    </row>
    <row r="171" ht="45.0" customHeight="true">
      <c r="A171" t="s" s="4">
        <v>286</v>
      </c>
      <c r="B171" t="s" s="4">
        <v>88</v>
      </c>
      <c r="C171" t="s" s="4">
        <v>264</v>
      </c>
      <c r="D171" t="s" s="4">
        <v>265</v>
      </c>
      <c r="E171" t="s" s="4">
        <v>105</v>
      </c>
      <c r="F171" t="s" s="4">
        <v>142</v>
      </c>
      <c r="G171" t="s" s="4">
        <v>93</v>
      </c>
      <c r="H171" t="s" s="4">
        <v>93</v>
      </c>
      <c r="I171" t="s" s="4">
        <v>94</v>
      </c>
      <c r="J171" t="s" s="4">
        <v>266</v>
      </c>
      <c r="K171" t="s" s="4">
        <v>266</v>
      </c>
      <c r="L171" t="s" s="4">
        <v>45</v>
      </c>
    </row>
    <row r="172" ht="45.0" customHeight="true">
      <c r="A172" t="s" s="4">
        <v>287</v>
      </c>
      <c r="B172" t="s" s="4">
        <v>88</v>
      </c>
      <c r="C172" t="s" s="4">
        <v>264</v>
      </c>
      <c r="D172" t="s" s="4">
        <v>265</v>
      </c>
      <c r="E172" t="s" s="4">
        <v>105</v>
      </c>
      <c r="F172" t="s" s="4">
        <v>118</v>
      </c>
      <c r="G172" t="s" s="4">
        <v>93</v>
      </c>
      <c r="H172" t="s" s="4">
        <v>93</v>
      </c>
      <c r="I172" t="s" s="4">
        <v>94</v>
      </c>
      <c r="J172" t="s" s="4">
        <v>266</v>
      </c>
      <c r="K172" t="s" s="4">
        <v>266</v>
      </c>
      <c r="L172" t="s" s="4">
        <v>45</v>
      </c>
    </row>
    <row r="173" ht="45.0" customHeight="true">
      <c r="A173" t="s" s="4">
        <v>288</v>
      </c>
      <c r="B173" t="s" s="4">
        <v>88</v>
      </c>
      <c r="C173" t="s" s="4">
        <v>264</v>
      </c>
      <c r="D173" t="s" s="4">
        <v>265</v>
      </c>
      <c r="E173" t="s" s="4">
        <v>105</v>
      </c>
      <c r="F173" t="s" s="4">
        <v>145</v>
      </c>
      <c r="G173" t="s" s="4">
        <v>93</v>
      </c>
      <c r="H173" t="s" s="4">
        <v>93</v>
      </c>
      <c r="I173" t="s" s="4">
        <v>94</v>
      </c>
      <c r="J173" t="s" s="4">
        <v>266</v>
      </c>
      <c r="K173" t="s" s="4">
        <v>266</v>
      </c>
      <c r="L173" t="s" s="4">
        <v>45</v>
      </c>
    </row>
    <row r="174" ht="45.0" customHeight="true">
      <c r="A174" t="s" s="4">
        <v>289</v>
      </c>
      <c r="B174" t="s" s="4">
        <v>88</v>
      </c>
      <c r="C174" t="s" s="4">
        <v>264</v>
      </c>
      <c r="D174" t="s" s="4">
        <v>265</v>
      </c>
      <c r="E174" t="s" s="4">
        <v>105</v>
      </c>
      <c r="F174" t="s" s="4">
        <v>147</v>
      </c>
      <c r="G174" t="s" s="4">
        <v>93</v>
      </c>
      <c r="H174" t="s" s="4">
        <v>93</v>
      </c>
      <c r="I174" t="s" s="4">
        <v>94</v>
      </c>
      <c r="J174" t="s" s="4">
        <v>266</v>
      </c>
      <c r="K174" t="s" s="4">
        <v>266</v>
      </c>
      <c r="L174" t="s" s="4">
        <v>45</v>
      </c>
    </row>
    <row r="175" ht="45.0" customHeight="true">
      <c r="A175" t="s" s="4">
        <v>290</v>
      </c>
      <c r="B175" t="s" s="4">
        <v>88</v>
      </c>
      <c r="C175" t="s" s="4">
        <v>264</v>
      </c>
      <c r="D175" t="s" s="4">
        <v>265</v>
      </c>
      <c r="E175" t="s" s="4">
        <v>105</v>
      </c>
      <c r="F175" t="s" s="4">
        <v>149</v>
      </c>
      <c r="G175" t="s" s="4">
        <v>93</v>
      </c>
      <c r="H175" t="s" s="4">
        <v>93</v>
      </c>
      <c r="I175" t="s" s="4">
        <v>94</v>
      </c>
      <c r="J175" t="s" s="4">
        <v>266</v>
      </c>
      <c r="K175" t="s" s="4">
        <v>266</v>
      </c>
      <c r="L175" t="s" s="4">
        <v>45</v>
      </c>
    </row>
    <row r="176" ht="45.0" customHeight="true">
      <c r="A176" t="s" s="4">
        <v>291</v>
      </c>
      <c r="B176" t="s" s="4">
        <v>88</v>
      </c>
      <c r="C176" t="s" s="4">
        <v>264</v>
      </c>
      <c r="D176" t="s" s="4">
        <v>265</v>
      </c>
      <c r="E176" t="s" s="4">
        <v>40</v>
      </c>
      <c r="F176" t="s" s="4">
        <v>151</v>
      </c>
      <c r="G176" t="s" s="4">
        <v>93</v>
      </c>
      <c r="H176" t="s" s="4">
        <v>93</v>
      </c>
      <c r="I176" t="s" s="4">
        <v>94</v>
      </c>
      <c r="J176" t="s" s="4">
        <v>266</v>
      </c>
      <c r="K176" t="s" s="4">
        <v>266</v>
      </c>
      <c r="L176" t="s" s="4">
        <v>45</v>
      </c>
    </row>
    <row r="177" ht="45.0" customHeight="true">
      <c r="A177" t="s" s="4">
        <v>292</v>
      </c>
      <c r="B177" t="s" s="4">
        <v>88</v>
      </c>
      <c r="C177" t="s" s="4">
        <v>264</v>
      </c>
      <c r="D177" t="s" s="4">
        <v>265</v>
      </c>
      <c r="E177" t="s" s="4">
        <v>40</v>
      </c>
      <c r="F177" t="s" s="4">
        <v>153</v>
      </c>
      <c r="G177" t="s" s="4">
        <v>93</v>
      </c>
      <c r="H177" t="s" s="4">
        <v>93</v>
      </c>
      <c r="I177" t="s" s="4">
        <v>94</v>
      </c>
      <c r="J177" t="s" s="4">
        <v>266</v>
      </c>
      <c r="K177" t="s" s="4">
        <v>266</v>
      </c>
      <c r="L177" t="s" s="4">
        <v>45</v>
      </c>
    </row>
    <row r="178" ht="45.0" customHeight="true">
      <c r="A178" t="s" s="4">
        <v>293</v>
      </c>
      <c r="B178" t="s" s="4">
        <v>88</v>
      </c>
      <c r="C178" t="s" s="4">
        <v>264</v>
      </c>
      <c r="D178" t="s" s="4">
        <v>265</v>
      </c>
      <c r="E178" t="s" s="4">
        <v>40</v>
      </c>
      <c r="F178" t="s" s="4">
        <v>155</v>
      </c>
      <c r="G178" t="s" s="4">
        <v>93</v>
      </c>
      <c r="H178" t="s" s="4">
        <v>93</v>
      </c>
      <c r="I178" t="s" s="4">
        <v>94</v>
      </c>
      <c r="J178" t="s" s="4">
        <v>266</v>
      </c>
      <c r="K178" t="s" s="4">
        <v>266</v>
      </c>
      <c r="L178" t="s" s="4">
        <v>45</v>
      </c>
    </row>
    <row r="179" ht="45.0" customHeight="true">
      <c r="A179" t="s" s="4">
        <v>294</v>
      </c>
      <c r="B179" t="s" s="4">
        <v>88</v>
      </c>
      <c r="C179" t="s" s="4">
        <v>264</v>
      </c>
      <c r="D179" t="s" s="4">
        <v>265</v>
      </c>
      <c r="E179" t="s" s="4">
        <v>40</v>
      </c>
      <c r="F179" t="s" s="4">
        <v>157</v>
      </c>
      <c r="G179" t="s" s="4">
        <v>93</v>
      </c>
      <c r="H179" t="s" s="4">
        <v>93</v>
      </c>
      <c r="I179" t="s" s="4">
        <v>94</v>
      </c>
      <c r="J179" t="s" s="4">
        <v>266</v>
      </c>
      <c r="K179" t="s" s="4">
        <v>266</v>
      </c>
      <c r="L179" t="s" s="4">
        <v>45</v>
      </c>
    </row>
    <row r="180" ht="45.0" customHeight="true">
      <c r="A180" t="s" s="4">
        <v>295</v>
      </c>
      <c r="B180" t="s" s="4">
        <v>88</v>
      </c>
      <c r="C180" t="s" s="4">
        <v>264</v>
      </c>
      <c r="D180" t="s" s="4">
        <v>265</v>
      </c>
      <c r="E180" t="s" s="4">
        <v>40</v>
      </c>
      <c r="F180" t="s" s="4">
        <v>159</v>
      </c>
      <c r="G180" t="s" s="4">
        <v>93</v>
      </c>
      <c r="H180" t="s" s="4">
        <v>93</v>
      </c>
      <c r="I180" t="s" s="4">
        <v>94</v>
      </c>
      <c r="J180" t="s" s="4">
        <v>266</v>
      </c>
      <c r="K180" t="s" s="4">
        <v>266</v>
      </c>
      <c r="L180" t="s" s="4">
        <v>45</v>
      </c>
    </row>
    <row r="181" ht="45.0" customHeight="true">
      <c r="A181" t="s" s="4">
        <v>296</v>
      </c>
      <c r="B181" t="s" s="4">
        <v>88</v>
      </c>
      <c r="C181" t="s" s="4">
        <v>264</v>
      </c>
      <c r="D181" t="s" s="4">
        <v>265</v>
      </c>
      <c r="E181" t="s" s="4">
        <v>40</v>
      </c>
      <c r="F181" t="s" s="4">
        <v>161</v>
      </c>
      <c r="G181" t="s" s="4">
        <v>93</v>
      </c>
      <c r="H181" t="s" s="4">
        <v>93</v>
      </c>
      <c r="I181" t="s" s="4">
        <v>94</v>
      </c>
      <c r="J181" t="s" s="4">
        <v>266</v>
      </c>
      <c r="K181" t="s" s="4">
        <v>266</v>
      </c>
      <c r="L181" t="s" s="4">
        <v>45</v>
      </c>
    </row>
    <row r="182" ht="45.0" customHeight="true">
      <c r="A182" t="s" s="4">
        <v>297</v>
      </c>
      <c r="B182" t="s" s="4">
        <v>88</v>
      </c>
      <c r="C182" t="s" s="4">
        <v>264</v>
      </c>
      <c r="D182" t="s" s="4">
        <v>265</v>
      </c>
      <c r="E182" t="s" s="4">
        <v>40</v>
      </c>
      <c r="F182" t="s" s="4">
        <v>163</v>
      </c>
      <c r="G182" t="s" s="4">
        <v>93</v>
      </c>
      <c r="H182" t="s" s="4">
        <v>93</v>
      </c>
      <c r="I182" t="s" s="4">
        <v>94</v>
      </c>
      <c r="J182" t="s" s="4">
        <v>266</v>
      </c>
      <c r="K182" t="s" s="4">
        <v>266</v>
      </c>
      <c r="L182" t="s" s="4">
        <v>45</v>
      </c>
    </row>
    <row r="183" ht="45.0" customHeight="true">
      <c r="A183" t="s" s="4">
        <v>298</v>
      </c>
      <c r="B183" t="s" s="4">
        <v>88</v>
      </c>
      <c r="C183" t="s" s="4">
        <v>264</v>
      </c>
      <c r="D183" t="s" s="4">
        <v>265</v>
      </c>
      <c r="E183" t="s" s="4">
        <v>40</v>
      </c>
      <c r="F183" t="s" s="4">
        <v>165</v>
      </c>
      <c r="G183" t="s" s="4">
        <v>93</v>
      </c>
      <c r="H183" t="s" s="4">
        <v>93</v>
      </c>
      <c r="I183" t="s" s="4">
        <v>94</v>
      </c>
      <c r="J183" t="s" s="4">
        <v>266</v>
      </c>
      <c r="K183" t="s" s="4">
        <v>266</v>
      </c>
      <c r="L183" t="s" s="4">
        <v>45</v>
      </c>
    </row>
    <row r="184" ht="45.0" customHeight="true">
      <c r="A184" t="s" s="4">
        <v>299</v>
      </c>
      <c r="B184" t="s" s="4">
        <v>88</v>
      </c>
      <c r="C184" t="s" s="4">
        <v>264</v>
      </c>
      <c r="D184" t="s" s="4">
        <v>265</v>
      </c>
      <c r="E184" t="s" s="4">
        <v>40</v>
      </c>
      <c r="F184" t="s" s="4">
        <v>167</v>
      </c>
      <c r="G184" t="s" s="4">
        <v>93</v>
      </c>
      <c r="H184" t="s" s="4">
        <v>93</v>
      </c>
      <c r="I184" t="s" s="4">
        <v>94</v>
      </c>
      <c r="J184" t="s" s="4">
        <v>266</v>
      </c>
      <c r="K184" t="s" s="4">
        <v>266</v>
      </c>
      <c r="L184" t="s" s="4">
        <v>45</v>
      </c>
    </row>
    <row r="185" ht="45.0" customHeight="true">
      <c r="A185" t="s" s="4">
        <v>300</v>
      </c>
      <c r="B185" t="s" s="4">
        <v>88</v>
      </c>
      <c r="C185" t="s" s="4">
        <v>264</v>
      </c>
      <c r="D185" t="s" s="4">
        <v>265</v>
      </c>
      <c r="E185" t="s" s="4">
        <v>40</v>
      </c>
      <c r="F185" t="s" s="4">
        <v>169</v>
      </c>
      <c r="G185" t="s" s="4">
        <v>93</v>
      </c>
      <c r="H185" t="s" s="4">
        <v>93</v>
      </c>
      <c r="I185" t="s" s="4">
        <v>94</v>
      </c>
      <c r="J185" t="s" s="4">
        <v>266</v>
      </c>
      <c r="K185" t="s" s="4">
        <v>266</v>
      </c>
      <c r="L185" t="s" s="4">
        <v>45</v>
      </c>
    </row>
    <row r="186" ht="45.0" customHeight="true">
      <c r="A186" t="s" s="4">
        <v>301</v>
      </c>
      <c r="B186" t="s" s="4">
        <v>88</v>
      </c>
      <c r="C186" t="s" s="4">
        <v>264</v>
      </c>
      <c r="D186" t="s" s="4">
        <v>265</v>
      </c>
      <c r="E186" t="s" s="4">
        <v>40</v>
      </c>
      <c r="F186" t="s" s="4">
        <v>171</v>
      </c>
      <c r="G186" t="s" s="4">
        <v>93</v>
      </c>
      <c r="H186" t="s" s="4">
        <v>93</v>
      </c>
      <c r="I186" t="s" s="4">
        <v>94</v>
      </c>
      <c r="J186" t="s" s="4">
        <v>266</v>
      </c>
      <c r="K186" t="s" s="4">
        <v>266</v>
      </c>
      <c r="L186" t="s" s="4">
        <v>45</v>
      </c>
    </row>
    <row r="187" ht="45.0" customHeight="true">
      <c r="A187" t="s" s="4">
        <v>302</v>
      </c>
      <c r="B187" t="s" s="4">
        <v>88</v>
      </c>
      <c r="C187" t="s" s="4">
        <v>264</v>
      </c>
      <c r="D187" t="s" s="4">
        <v>265</v>
      </c>
      <c r="E187" t="s" s="4">
        <v>40</v>
      </c>
      <c r="F187" t="s" s="4">
        <v>173</v>
      </c>
      <c r="G187" t="s" s="4">
        <v>93</v>
      </c>
      <c r="H187" t="s" s="4">
        <v>93</v>
      </c>
      <c r="I187" t="s" s="4">
        <v>94</v>
      </c>
      <c r="J187" t="s" s="4">
        <v>266</v>
      </c>
      <c r="K187" t="s" s="4">
        <v>266</v>
      </c>
      <c r="L187" t="s" s="4">
        <v>45</v>
      </c>
    </row>
    <row r="188" ht="45.0" customHeight="true">
      <c r="A188" t="s" s="4">
        <v>303</v>
      </c>
      <c r="B188" t="s" s="4">
        <v>88</v>
      </c>
      <c r="C188" t="s" s="4">
        <v>264</v>
      </c>
      <c r="D188" t="s" s="4">
        <v>265</v>
      </c>
      <c r="E188" t="s" s="4">
        <v>91</v>
      </c>
      <c r="F188" t="s" s="4">
        <v>92</v>
      </c>
      <c r="G188" t="s" s="4">
        <v>93</v>
      </c>
      <c r="H188" t="s" s="4">
        <v>93</v>
      </c>
      <c r="I188" t="s" s="4">
        <v>94</v>
      </c>
      <c r="J188" t="s" s="4">
        <v>266</v>
      </c>
      <c r="K188" t="s" s="4">
        <v>266</v>
      </c>
      <c r="L188" t="s" s="4">
        <v>45</v>
      </c>
    </row>
    <row r="189" ht="45.0" customHeight="true">
      <c r="A189" t="s" s="4">
        <v>304</v>
      </c>
      <c r="B189" t="s" s="4">
        <v>88</v>
      </c>
      <c r="C189" t="s" s="4">
        <v>264</v>
      </c>
      <c r="D189" t="s" s="4">
        <v>265</v>
      </c>
      <c r="E189" t="s" s="4">
        <v>91</v>
      </c>
      <c r="F189" t="s" s="4">
        <v>97</v>
      </c>
      <c r="G189" t="s" s="4">
        <v>93</v>
      </c>
      <c r="H189" t="s" s="4">
        <v>93</v>
      </c>
      <c r="I189" t="s" s="4">
        <v>94</v>
      </c>
      <c r="J189" t="s" s="4">
        <v>266</v>
      </c>
      <c r="K189" t="s" s="4">
        <v>266</v>
      </c>
      <c r="L189" t="s" s="4">
        <v>45</v>
      </c>
    </row>
    <row r="190" ht="45.0" customHeight="true">
      <c r="A190" t="s" s="4">
        <v>305</v>
      </c>
      <c r="B190" t="s" s="4">
        <v>88</v>
      </c>
      <c r="C190" t="s" s="4">
        <v>264</v>
      </c>
      <c r="D190" t="s" s="4">
        <v>265</v>
      </c>
      <c r="E190" t="s" s="4">
        <v>91</v>
      </c>
      <c r="F190" t="s" s="4">
        <v>99</v>
      </c>
      <c r="G190" t="s" s="4">
        <v>93</v>
      </c>
      <c r="H190" t="s" s="4">
        <v>93</v>
      </c>
      <c r="I190" t="s" s="4">
        <v>94</v>
      </c>
      <c r="J190" t="s" s="4">
        <v>266</v>
      </c>
      <c r="K190" t="s" s="4">
        <v>266</v>
      </c>
      <c r="L190" t="s" s="4">
        <v>45</v>
      </c>
    </row>
    <row r="191" ht="45.0" customHeight="true">
      <c r="A191" t="s" s="4">
        <v>306</v>
      </c>
      <c r="B191" t="s" s="4">
        <v>88</v>
      </c>
      <c r="C191" t="s" s="4">
        <v>264</v>
      </c>
      <c r="D191" t="s" s="4">
        <v>265</v>
      </c>
      <c r="E191" t="s" s="4">
        <v>91</v>
      </c>
      <c r="F191" t="s" s="4">
        <v>101</v>
      </c>
      <c r="G191" t="s" s="4">
        <v>93</v>
      </c>
      <c r="H191" t="s" s="4">
        <v>93</v>
      </c>
      <c r="I191" t="s" s="4">
        <v>94</v>
      </c>
      <c r="J191" t="s" s="4">
        <v>266</v>
      </c>
      <c r="K191" t="s" s="4">
        <v>266</v>
      </c>
      <c r="L191" t="s" s="4">
        <v>45</v>
      </c>
    </row>
    <row r="192" ht="45.0" customHeight="true">
      <c r="A192" t="s" s="4">
        <v>307</v>
      </c>
      <c r="B192" t="s" s="4">
        <v>88</v>
      </c>
      <c r="C192" t="s" s="4">
        <v>264</v>
      </c>
      <c r="D192" t="s" s="4">
        <v>265</v>
      </c>
      <c r="E192" t="s" s="4">
        <v>91</v>
      </c>
      <c r="F192" t="s" s="4">
        <v>103</v>
      </c>
      <c r="G192" t="s" s="4">
        <v>93</v>
      </c>
      <c r="H192" t="s" s="4">
        <v>93</v>
      </c>
      <c r="I192" t="s" s="4">
        <v>94</v>
      </c>
      <c r="J192" t="s" s="4">
        <v>266</v>
      </c>
      <c r="K192" t="s" s="4">
        <v>266</v>
      </c>
      <c r="L192" t="s" s="4">
        <v>45</v>
      </c>
    </row>
    <row r="193" ht="45.0" customHeight="true">
      <c r="A193" t="s" s="4">
        <v>308</v>
      </c>
      <c r="B193" t="s" s="4">
        <v>88</v>
      </c>
      <c r="C193" t="s" s="4">
        <v>264</v>
      </c>
      <c r="D193" t="s" s="4">
        <v>265</v>
      </c>
      <c r="E193" t="s" s="4">
        <v>105</v>
      </c>
      <c r="F193" t="s" s="4">
        <v>106</v>
      </c>
      <c r="G193" t="s" s="4">
        <v>93</v>
      </c>
      <c r="H193" t="s" s="4">
        <v>93</v>
      </c>
      <c r="I193" t="s" s="4">
        <v>94</v>
      </c>
      <c r="J193" t="s" s="4">
        <v>266</v>
      </c>
      <c r="K193" t="s" s="4">
        <v>266</v>
      </c>
      <c r="L193" t="s" s="4">
        <v>45</v>
      </c>
    </row>
    <row r="194" ht="45.0" customHeight="true">
      <c r="A194" t="s" s="4">
        <v>309</v>
      </c>
      <c r="B194" t="s" s="4">
        <v>88</v>
      </c>
      <c r="C194" t="s" s="4">
        <v>264</v>
      </c>
      <c r="D194" t="s" s="4">
        <v>265</v>
      </c>
      <c r="E194" t="s" s="4">
        <v>40</v>
      </c>
      <c r="F194" t="s" s="4">
        <v>161</v>
      </c>
      <c r="G194" t="s" s="4">
        <v>93</v>
      </c>
      <c r="H194" t="s" s="4">
        <v>93</v>
      </c>
      <c r="I194" t="s" s="4">
        <v>94</v>
      </c>
      <c r="J194" t="s" s="4">
        <v>266</v>
      </c>
      <c r="K194" t="s" s="4">
        <v>266</v>
      </c>
      <c r="L194" t="s" s="4">
        <v>45</v>
      </c>
    </row>
    <row r="195" ht="45.0" customHeight="true">
      <c r="A195" t="s" s="4">
        <v>310</v>
      </c>
      <c r="B195" t="s" s="4">
        <v>88</v>
      </c>
      <c r="C195" t="s" s="4">
        <v>264</v>
      </c>
      <c r="D195" t="s" s="4">
        <v>265</v>
      </c>
      <c r="E195" t="s" s="4">
        <v>40</v>
      </c>
      <c r="F195" t="s" s="4">
        <v>163</v>
      </c>
      <c r="G195" t="s" s="4">
        <v>93</v>
      </c>
      <c r="H195" t="s" s="4">
        <v>93</v>
      </c>
      <c r="I195" t="s" s="4">
        <v>94</v>
      </c>
      <c r="J195" t="s" s="4">
        <v>266</v>
      </c>
      <c r="K195" t="s" s="4">
        <v>266</v>
      </c>
      <c r="L195" t="s" s="4">
        <v>45</v>
      </c>
    </row>
    <row r="196" ht="45.0" customHeight="true">
      <c r="A196" t="s" s="4">
        <v>311</v>
      </c>
      <c r="B196" t="s" s="4">
        <v>88</v>
      </c>
      <c r="C196" t="s" s="4">
        <v>264</v>
      </c>
      <c r="D196" t="s" s="4">
        <v>265</v>
      </c>
      <c r="E196" t="s" s="4">
        <v>40</v>
      </c>
      <c r="F196" t="s" s="4">
        <v>165</v>
      </c>
      <c r="G196" t="s" s="4">
        <v>93</v>
      </c>
      <c r="H196" t="s" s="4">
        <v>93</v>
      </c>
      <c r="I196" t="s" s="4">
        <v>94</v>
      </c>
      <c r="J196" t="s" s="4">
        <v>266</v>
      </c>
      <c r="K196" t="s" s="4">
        <v>266</v>
      </c>
      <c r="L196" t="s" s="4">
        <v>45</v>
      </c>
    </row>
    <row r="197" ht="45.0" customHeight="true">
      <c r="A197" t="s" s="4">
        <v>312</v>
      </c>
      <c r="B197" t="s" s="4">
        <v>88</v>
      </c>
      <c r="C197" t="s" s="4">
        <v>264</v>
      </c>
      <c r="D197" t="s" s="4">
        <v>265</v>
      </c>
      <c r="E197" t="s" s="4">
        <v>40</v>
      </c>
      <c r="F197" t="s" s="4">
        <v>167</v>
      </c>
      <c r="G197" t="s" s="4">
        <v>93</v>
      </c>
      <c r="H197" t="s" s="4">
        <v>93</v>
      </c>
      <c r="I197" t="s" s="4">
        <v>94</v>
      </c>
      <c r="J197" t="s" s="4">
        <v>266</v>
      </c>
      <c r="K197" t="s" s="4">
        <v>266</v>
      </c>
      <c r="L197" t="s" s="4">
        <v>45</v>
      </c>
    </row>
    <row r="198" ht="45.0" customHeight="true">
      <c r="A198" t="s" s="4">
        <v>313</v>
      </c>
      <c r="B198" t="s" s="4">
        <v>88</v>
      </c>
      <c r="C198" t="s" s="4">
        <v>264</v>
      </c>
      <c r="D198" t="s" s="4">
        <v>265</v>
      </c>
      <c r="E198" t="s" s="4">
        <v>40</v>
      </c>
      <c r="F198" t="s" s="4">
        <v>169</v>
      </c>
      <c r="G198" t="s" s="4">
        <v>93</v>
      </c>
      <c r="H198" t="s" s="4">
        <v>93</v>
      </c>
      <c r="I198" t="s" s="4">
        <v>94</v>
      </c>
      <c r="J198" t="s" s="4">
        <v>266</v>
      </c>
      <c r="K198" t="s" s="4">
        <v>266</v>
      </c>
      <c r="L198" t="s" s="4">
        <v>45</v>
      </c>
    </row>
    <row r="199" ht="45.0" customHeight="true">
      <c r="A199" t="s" s="4">
        <v>314</v>
      </c>
      <c r="B199" t="s" s="4">
        <v>88</v>
      </c>
      <c r="C199" t="s" s="4">
        <v>264</v>
      </c>
      <c r="D199" t="s" s="4">
        <v>265</v>
      </c>
      <c r="E199" t="s" s="4">
        <v>40</v>
      </c>
      <c r="F199" t="s" s="4">
        <v>171</v>
      </c>
      <c r="G199" t="s" s="4">
        <v>93</v>
      </c>
      <c r="H199" t="s" s="4">
        <v>93</v>
      </c>
      <c r="I199" t="s" s="4">
        <v>94</v>
      </c>
      <c r="J199" t="s" s="4">
        <v>266</v>
      </c>
      <c r="K199" t="s" s="4">
        <v>266</v>
      </c>
      <c r="L199" t="s" s="4">
        <v>45</v>
      </c>
    </row>
    <row r="200" ht="45.0" customHeight="true">
      <c r="A200" t="s" s="4">
        <v>315</v>
      </c>
      <c r="B200" t="s" s="4">
        <v>88</v>
      </c>
      <c r="C200" t="s" s="4">
        <v>264</v>
      </c>
      <c r="D200" t="s" s="4">
        <v>265</v>
      </c>
      <c r="E200" t="s" s="4">
        <v>40</v>
      </c>
      <c r="F200" t="s" s="4">
        <v>173</v>
      </c>
      <c r="G200" t="s" s="4">
        <v>93</v>
      </c>
      <c r="H200" t="s" s="4">
        <v>93</v>
      </c>
      <c r="I200" t="s" s="4">
        <v>94</v>
      </c>
      <c r="J200" t="s" s="4">
        <v>266</v>
      </c>
      <c r="K200" t="s" s="4">
        <v>266</v>
      </c>
      <c r="L200" t="s" s="4">
        <v>45</v>
      </c>
    </row>
    <row r="201" ht="45.0" customHeight="true">
      <c r="A201" t="s" s="4">
        <v>316</v>
      </c>
      <c r="B201" t="s" s="4">
        <v>88</v>
      </c>
      <c r="C201" t="s" s="4">
        <v>264</v>
      </c>
      <c r="D201" t="s" s="4">
        <v>265</v>
      </c>
      <c r="E201" t="s" s="4">
        <v>91</v>
      </c>
      <c r="F201" t="s" s="4">
        <v>92</v>
      </c>
      <c r="G201" t="s" s="4">
        <v>93</v>
      </c>
      <c r="H201" t="s" s="4">
        <v>93</v>
      </c>
      <c r="I201" t="s" s="4">
        <v>94</v>
      </c>
      <c r="J201" t="s" s="4">
        <v>266</v>
      </c>
      <c r="K201" t="s" s="4">
        <v>266</v>
      </c>
      <c r="L201" t="s" s="4">
        <v>45</v>
      </c>
    </row>
    <row r="202" ht="45.0" customHeight="true">
      <c r="A202" t="s" s="4">
        <v>317</v>
      </c>
      <c r="B202" t="s" s="4">
        <v>88</v>
      </c>
      <c r="C202" t="s" s="4">
        <v>264</v>
      </c>
      <c r="D202" t="s" s="4">
        <v>265</v>
      </c>
      <c r="E202" t="s" s="4">
        <v>91</v>
      </c>
      <c r="F202" t="s" s="4">
        <v>97</v>
      </c>
      <c r="G202" t="s" s="4">
        <v>93</v>
      </c>
      <c r="H202" t="s" s="4">
        <v>93</v>
      </c>
      <c r="I202" t="s" s="4">
        <v>94</v>
      </c>
      <c r="J202" t="s" s="4">
        <v>266</v>
      </c>
      <c r="K202" t="s" s="4">
        <v>266</v>
      </c>
      <c r="L202" t="s" s="4">
        <v>45</v>
      </c>
    </row>
    <row r="203" ht="45.0" customHeight="true">
      <c r="A203" t="s" s="4">
        <v>318</v>
      </c>
      <c r="B203" t="s" s="4">
        <v>88</v>
      </c>
      <c r="C203" t="s" s="4">
        <v>264</v>
      </c>
      <c r="D203" t="s" s="4">
        <v>265</v>
      </c>
      <c r="E203" t="s" s="4">
        <v>91</v>
      </c>
      <c r="F203" t="s" s="4">
        <v>99</v>
      </c>
      <c r="G203" t="s" s="4">
        <v>93</v>
      </c>
      <c r="H203" t="s" s="4">
        <v>93</v>
      </c>
      <c r="I203" t="s" s="4">
        <v>94</v>
      </c>
      <c r="J203" t="s" s="4">
        <v>266</v>
      </c>
      <c r="K203" t="s" s="4">
        <v>266</v>
      </c>
      <c r="L203" t="s" s="4">
        <v>45</v>
      </c>
    </row>
    <row r="204" ht="45.0" customHeight="true">
      <c r="A204" t="s" s="4">
        <v>319</v>
      </c>
      <c r="B204" t="s" s="4">
        <v>88</v>
      </c>
      <c r="C204" t="s" s="4">
        <v>264</v>
      </c>
      <c r="D204" t="s" s="4">
        <v>265</v>
      </c>
      <c r="E204" t="s" s="4">
        <v>91</v>
      </c>
      <c r="F204" t="s" s="4">
        <v>101</v>
      </c>
      <c r="G204" t="s" s="4">
        <v>93</v>
      </c>
      <c r="H204" t="s" s="4">
        <v>93</v>
      </c>
      <c r="I204" t="s" s="4">
        <v>94</v>
      </c>
      <c r="J204" t="s" s="4">
        <v>266</v>
      </c>
      <c r="K204" t="s" s="4">
        <v>266</v>
      </c>
      <c r="L204" t="s" s="4">
        <v>45</v>
      </c>
    </row>
    <row r="205" ht="45.0" customHeight="true">
      <c r="A205" t="s" s="4">
        <v>320</v>
      </c>
      <c r="B205" t="s" s="4">
        <v>88</v>
      </c>
      <c r="C205" t="s" s="4">
        <v>264</v>
      </c>
      <c r="D205" t="s" s="4">
        <v>265</v>
      </c>
      <c r="E205" t="s" s="4">
        <v>91</v>
      </c>
      <c r="F205" t="s" s="4">
        <v>103</v>
      </c>
      <c r="G205" t="s" s="4">
        <v>93</v>
      </c>
      <c r="H205" t="s" s="4">
        <v>93</v>
      </c>
      <c r="I205" t="s" s="4">
        <v>94</v>
      </c>
      <c r="J205" t="s" s="4">
        <v>266</v>
      </c>
      <c r="K205" t="s" s="4">
        <v>266</v>
      </c>
      <c r="L205" t="s" s="4">
        <v>45</v>
      </c>
    </row>
    <row r="206" ht="45.0" customHeight="true">
      <c r="A206" t="s" s="4">
        <v>321</v>
      </c>
      <c r="B206" t="s" s="4">
        <v>88</v>
      </c>
      <c r="C206" t="s" s="4">
        <v>264</v>
      </c>
      <c r="D206" t="s" s="4">
        <v>265</v>
      </c>
      <c r="E206" t="s" s="4">
        <v>105</v>
      </c>
      <c r="F206" t="s" s="4">
        <v>106</v>
      </c>
      <c r="G206" t="s" s="4">
        <v>93</v>
      </c>
      <c r="H206" t="s" s="4">
        <v>93</v>
      </c>
      <c r="I206" t="s" s="4">
        <v>94</v>
      </c>
      <c r="J206" t="s" s="4">
        <v>266</v>
      </c>
      <c r="K206" t="s" s="4">
        <v>266</v>
      </c>
      <c r="L206" t="s" s="4">
        <v>45</v>
      </c>
    </row>
    <row r="207" ht="45.0" customHeight="true">
      <c r="A207" t="s" s="4">
        <v>322</v>
      </c>
      <c r="B207" t="s" s="4">
        <v>88</v>
      </c>
      <c r="C207" t="s" s="4">
        <v>264</v>
      </c>
      <c r="D207" t="s" s="4">
        <v>265</v>
      </c>
      <c r="E207" t="s" s="4">
        <v>105</v>
      </c>
      <c r="F207" t="s" s="4">
        <v>108</v>
      </c>
      <c r="G207" t="s" s="4">
        <v>93</v>
      </c>
      <c r="H207" t="s" s="4">
        <v>93</v>
      </c>
      <c r="I207" t="s" s="4">
        <v>94</v>
      </c>
      <c r="J207" t="s" s="4">
        <v>266</v>
      </c>
      <c r="K207" t="s" s="4">
        <v>266</v>
      </c>
      <c r="L207" t="s" s="4">
        <v>45</v>
      </c>
    </row>
    <row r="208" ht="45.0" customHeight="true">
      <c r="A208" t="s" s="4">
        <v>323</v>
      </c>
      <c r="B208" t="s" s="4">
        <v>88</v>
      </c>
      <c r="C208" t="s" s="4">
        <v>264</v>
      </c>
      <c r="D208" t="s" s="4">
        <v>265</v>
      </c>
      <c r="E208" t="s" s="4">
        <v>105</v>
      </c>
      <c r="F208" t="s" s="4">
        <v>110</v>
      </c>
      <c r="G208" t="s" s="4">
        <v>93</v>
      </c>
      <c r="H208" t="s" s="4">
        <v>93</v>
      </c>
      <c r="I208" t="s" s="4">
        <v>94</v>
      </c>
      <c r="J208" t="s" s="4">
        <v>266</v>
      </c>
      <c r="K208" t="s" s="4">
        <v>266</v>
      </c>
      <c r="L208" t="s" s="4">
        <v>45</v>
      </c>
    </row>
    <row r="209" ht="45.0" customHeight="true">
      <c r="A209" t="s" s="4">
        <v>324</v>
      </c>
      <c r="B209" t="s" s="4">
        <v>88</v>
      </c>
      <c r="C209" t="s" s="4">
        <v>264</v>
      </c>
      <c r="D209" t="s" s="4">
        <v>265</v>
      </c>
      <c r="E209" t="s" s="4">
        <v>105</v>
      </c>
      <c r="F209" t="s" s="4">
        <v>112</v>
      </c>
      <c r="G209" t="s" s="4">
        <v>93</v>
      </c>
      <c r="H209" t="s" s="4">
        <v>93</v>
      </c>
      <c r="I209" t="s" s="4">
        <v>94</v>
      </c>
      <c r="J209" t="s" s="4">
        <v>266</v>
      </c>
      <c r="K209" t="s" s="4">
        <v>266</v>
      </c>
      <c r="L209" t="s" s="4">
        <v>45</v>
      </c>
    </row>
    <row r="210" ht="45.0" customHeight="true">
      <c r="A210" t="s" s="4">
        <v>325</v>
      </c>
      <c r="B210" t="s" s="4">
        <v>88</v>
      </c>
      <c r="C210" t="s" s="4">
        <v>264</v>
      </c>
      <c r="D210" t="s" s="4">
        <v>265</v>
      </c>
      <c r="E210" t="s" s="4">
        <v>105</v>
      </c>
      <c r="F210" t="s" s="4">
        <v>114</v>
      </c>
      <c r="G210" t="s" s="4">
        <v>93</v>
      </c>
      <c r="H210" t="s" s="4">
        <v>93</v>
      </c>
      <c r="I210" t="s" s="4">
        <v>94</v>
      </c>
      <c r="J210" t="s" s="4">
        <v>266</v>
      </c>
      <c r="K210" t="s" s="4">
        <v>266</v>
      </c>
      <c r="L210" t="s" s="4">
        <v>45</v>
      </c>
    </row>
    <row r="211" ht="45.0" customHeight="true">
      <c r="A211" t="s" s="4">
        <v>326</v>
      </c>
      <c r="B211" t="s" s="4">
        <v>88</v>
      </c>
      <c r="C211" t="s" s="4">
        <v>264</v>
      </c>
      <c r="D211" t="s" s="4">
        <v>265</v>
      </c>
      <c r="E211" t="s" s="4">
        <v>105</v>
      </c>
      <c r="F211" t="s" s="4">
        <v>116</v>
      </c>
      <c r="G211" t="s" s="4">
        <v>93</v>
      </c>
      <c r="H211" t="s" s="4">
        <v>93</v>
      </c>
      <c r="I211" t="s" s="4">
        <v>94</v>
      </c>
      <c r="J211" t="s" s="4">
        <v>266</v>
      </c>
      <c r="K211" t="s" s="4">
        <v>266</v>
      </c>
      <c r="L211" t="s" s="4">
        <v>45</v>
      </c>
    </row>
    <row r="212" ht="45.0" customHeight="true">
      <c r="A212" t="s" s="4">
        <v>327</v>
      </c>
      <c r="B212" t="s" s="4">
        <v>88</v>
      </c>
      <c r="C212" t="s" s="4">
        <v>264</v>
      </c>
      <c r="D212" t="s" s="4">
        <v>265</v>
      </c>
      <c r="E212" t="s" s="4">
        <v>105</v>
      </c>
      <c r="F212" t="s" s="4">
        <v>118</v>
      </c>
      <c r="G212" t="s" s="4">
        <v>93</v>
      </c>
      <c r="H212" t="s" s="4">
        <v>93</v>
      </c>
      <c r="I212" t="s" s="4">
        <v>94</v>
      </c>
      <c r="J212" t="s" s="4">
        <v>266</v>
      </c>
      <c r="K212" t="s" s="4">
        <v>266</v>
      </c>
      <c r="L212" t="s" s="4">
        <v>45</v>
      </c>
    </row>
    <row r="213" ht="45.0" customHeight="true">
      <c r="A213" t="s" s="4">
        <v>328</v>
      </c>
      <c r="B213" t="s" s="4">
        <v>88</v>
      </c>
      <c r="C213" t="s" s="4">
        <v>264</v>
      </c>
      <c r="D213" t="s" s="4">
        <v>265</v>
      </c>
      <c r="E213" t="s" s="4">
        <v>105</v>
      </c>
      <c r="F213" t="s" s="4">
        <v>120</v>
      </c>
      <c r="G213" t="s" s="4">
        <v>93</v>
      </c>
      <c r="H213" t="s" s="4">
        <v>93</v>
      </c>
      <c r="I213" t="s" s="4">
        <v>94</v>
      </c>
      <c r="J213" t="s" s="4">
        <v>266</v>
      </c>
      <c r="K213" t="s" s="4">
        <v>266</v>
      </c>
      <c r="L213" t="s" s="4">
        <v>45</v>
      </c>
    </row>
    <row r="214" ht="45.0" customHeight="true">
      <c r="A214" t="s" s="4">
        <v>329</v>
      </c>
      <c r="B214" t="s" s="4">
        <v>88</v>
      </c>
      <c r="C214" t="s" s="4">
        <v>264</v>
      </c>
      <c r="D214" t="s" s="4">
        <v>265</v>
      </c>
      <c r="E214" t="s" s="4">
        <v>105</v>
      </c>
      <c r="F214" t="s" s="4">
        <v>122</v>
      </c>
      <c r="G214" t="s" s="4">
        <v>93</v>
      </c>
      <c r="H214" t="s" s="4">
        <v>93</v>
      </c>
      <c r="I214" t="s" s="4">
        <v>94</v>
      </c>
      <c r="J214" t="s" s="4">
        <v>266</v>
      </c>
      <c r="K214" t="s" s="4">
        <v>266</v>
      </c>
      <c r="L214" t="s" s="4">
        <v>45</v>
      </c>
    </row>
    <row r="215" ht="45.0" customHeight="true">
      <c r="A215" t="s" s="4">
        <v>330</v>
      </c>
      <c r="B215" t="s" s="4">
        <v>88</v>
      </c>
      <c r="C215" t="s" s="4">
        <v>264</v>
      </c>
      <c r="D215" t="s" s="4">
        <v>265</v>
      </c>
      <c r="E215" t="s" s="4">
        <v>105</v>
      </c>
      <c r="F215" t="s" s="4">
        <v>120</v>
      </c>
      <c r="G215" t="s" s="4">
        <v>93</v>
      </c>
      <c r="H215" t="s" s="4">
        <v>93</v>
      </c>
      <c r="I215" t="s" s="4">
        <v>94</v>
      </c>
      <c r="J215" t="s" s="4">
        <v>266</v>
      </c>
      <c r="K215" t="s" s="4">
        <v>266</v>
      </c>
      <c r="L215" t="s" s="4">
        <v>45</v>
      </c>
    </row>
    <row r="216" ht="45.0" customHeight="true">
      <c r="A216" t="s" s="4">
        <v>331</v>
      </c>
      <c r="B216" t="s" s="4">
        <v>88</v>
      </c>
      <c r="C216" t="s" s="4">
        <v>264</v>
      </c>
      <c r="D216" t="s" s="4">
        <v>265</v>
      </c>
      <c r="E216" t="s" s="4">
        <v>105</v>
      </c>
      <c r="F216" t="s" s="4">
        <v>118</v>
      </c>
      <c r="G216" t="s" s="4">
        <v>93</v>
      </c>
      <c r="H216" t="s" s="4">
        <v>93</v>
      </c>
      <c r="I216" t="s" s="4">
        <v>94</v>
      </c>
      <c r="J216" t="s" s="4">
        <v>266</v>
      </c>
      <c r="K216" t="s" s="4">
        <v>266</v>
      </c>
      <c r="L216" t="s" s="4">
        <v>45</v>
      </c>
    </row>
    <row r="217" ht="45.0" customHeight="true">
      <c r="A217" t="s" s="4">
        <v>332</v>
      </c>
      <c r="B217" t="s" s="4">
        <v>88</v>
      </c>
      <c r="C217" t="s" s="4">
        <v>264</v>
      </c>
      <c r="D217" t="s" s="4">
        <v>265</v>
      </c>
      <c r="E217" t="s" s="4">
        <v>105</v>
      </c>
      <c r="F217" t="s" s="4">
        <v>126</v>
      </c>
      <c r="G217" t="s" s="4">
        <v>93</v>
      </c>
      <c r="H217" t="s" s="4">
        <v>93</v>
      </c>
      <c r="I217" t="s" s="4">
        <v>94</v>
      </c>
      <c r="J217" t="s" s="4">
        <v>266</v>
      </c>
      <c r="K217" t="s" s="4">
        <v>266</v>
      </c>
      <c r="L217" t="s" s="4">
        <v>45</v>
      </c>
    </row>
    <row r="218" ht="45.0" customHeight="true">
      <c r="A218" t="s" s="4">
        <v>333</v>
      </c>
      <c r="B218" t="s" s="4">
        <v>88</v>
      </c>
      <c r="C218" t="s" s="4">
        <v>264</v>
      </c>
      <c r="D218" t="s" s="4">
        <v>265</v>
      </c>
      <c r="E218" t="s" s="4">
        <v>105</v>
      </c>
      <c r="F218" t="s" s="4">
        <v>118</v>
      </c>
      <c r="G218" t="s" s="4">
        <v>93</v>
      </c>
      <c r="H218" t="s" s="4">
        <v>93</v>
      </c>
      <c r="I218" t="s" s="4">
        <v>94</v>
      </c>
      <c r="J218" t="s" s="4">
        <v>266</v>
      </c>
      <c r="K218" t="s" s="4">
        <v>266</v>
      </c>
      <c r="L218" t="s" s="4">
        <v>45</v>
      </c>
    </row>
    <row r="219" ht="45.0" customHeight="true">
      <c r="A219" t="s" s="4">
        <v>334</v>
      </c>
      <c r="B219" t="s" s="4">
        <v>88</v>
      </c>
      <c r="C219" t="s" s="4">
        <v>264</v>
      </c>
      <c r="D219" t="s" s="4">
        <v>265</v>
      </c>
      <c r="E219" t="s" s="4">
        <v>105</v>
      </c>
      <c r="F219" t="s" s="4">
        <v>129</v>
      </c>
      <c r="G219" t="s" s="4">
        <v>93</v>
      </c>
      <c r="H219" t="s" s="4">
        <v>93</v>
      </c>
      <c r="I219" t="s" s="4">
        <v>94</v>
      </c>
      <c r="J219" t="s" s="4">
        <v>266</v>
      </c>
      <c r="K219" t="s" s="4">
        <v>266</v>
      </c>
      <c r="L219" t="s" s="4">
        <v>45</v>
      </c>
    </row>
    <row r="220" ht="45.0" customHeight="true">
      <c r="A220" t="s" s="4">
        <v>335</v>
      </c>
      <c r="B220" t="s" s="4">
        <v>88</v>
      </c>
      <c r="C220" t="s" s="4">
        <v>264</v>
      </c>
      <c r="D220" t="s" s="4">
        <v>265</v>
      </c>
      <c r="E220" t="s" s="4">
        <v>105</v>
      </c>
      <c r="F220" t="s" s="4">
        <v>118</v>
      </c>
      <c r="G220" t="s" s="4">
        <v>93</v>
      </c>
      <c r="H220" t="s" s="4">
        <v>93</v>
      </c>
      <c r="I220" t="s" s="4">
        <v>94</v>
      </c>
      <c r="J220" t="s" s="4">
        <v>266</v>
      </c>
      <c r="K220" t="s" s="4">
        <v>266</v>
      </c>
      <c r="L220" t="s" s="4">
        <v>45</v>
      </c>
    </row>
    <row r="221" ht="45.0" customHeight="true">
      <c r="A221" t="s" s="4">
        <v>336</v>
      </c>
      <c r="B221" t="s" s="4">
        <v>88</v>
      </c>
      <c r="C221" t="s" s="4">
        <v>264</v>
      </c>
      <c r="D221" t="s" s="4">
        <v>265</v>
      </c>
      <c r="E221" t="s" s="4">
        <v>105</v>
      </c>
      <c r="F221" t="s" s="4">
        <v>132</v>
      </c>
      <c r="G221" t="s" s="4">
        <v>93</v>
      </c>
      <c r="H221" t="s" s="4">
        <v>93</v>
      </c>
      <c r="I221" t="s" s="4">
        <v>94</v>
      </c>
      <c r="J221" t="s" s="4">
        <v>266</v>
      </c>
      <c r="K221" t="s" s="4">
        <v>266</v>
      </c>
      <c r="L221" t="s" s="4">
        <v>45</v>
      </c>
    </row>
    <row r="222" ht="45.0" customHeight="true">
      <c r="A222" t="s" s="4">
        <v>337</v>
      </c>
      <c r="B222" t="s" s="4">
        <v>88</v>
      </c>
      <c r="C222" t="s" s="4">
        <v>264</v>
      </c>
      <c r="D222" t="s" s="4">
        <v>265</v>
      </c>
      <c r="E222" t="s" s="4">
        <v>105</v>
      </c>
      <c r="F222" t="s" s="4">
        <v>134</v>
      </c>
      <c r="G222" t="s" s="4">
        <v>93</v>
      </c>
      <c r="H222" t="s" s="4">
        <v>93</v>
      </c>
      <c r="I222" t="s" s="4">
        <v>94</v>
      </c>
      <c r="J222" t="s" s="4">
        <v>266</v>
      </c>
      <c r="K222" t="s" s="4">
        <v>266</v>
      </c>
      <c r="L222" t="s" s="4">
        <v>45</v>
      </c>
    </row>
    <row r="223" ht="45.0" customHeight="true">
      <c r="A223" t="s" s="4">
        <v>338</v>
      </c>
      <c r="B223" t="s" s="4">
        <v>88</v>
      </c>
      <c r="C223" t="s" s="4">
        <v>264</v>
      </c>
      <c r="D223" t="s" s="4">
        <v>265</v>
      </c>
      <c r="E223" t="s" s="4">
        <v>105</v>
      </c>
      <c r="F223" t="s" s="4">
        <v>118</v>
      </c>
      <c r="G223" t="s" s="4">
        <v>93</v>
      </c>
      <c r="H223" t="s" s="4">
        <v>93</v>
      </c>
      <c r="I223" t="s" s="4">
        <v>94</v>
      </c>
      <c r="J223" t="s" s="4">
        <v>266</v>
      </c>
      <c r="K223" t="s" s="4">
        <v>266</v>
      </c>
      <c r="L223" t="s" s="4">
        <v>45</v>
      </c>
    </row>
    <row r="224" ht="45.0" customHeight="true">
      <c r="A224" t="s" s="4">
        <v>339</v>
      </c>
      <c r="B224" t="s" s="4">
        <v>88</v>
      </c>
      <c r="C224" t="s" s="4">
        <v>264</v>
      </c>
      <c r="D224" t="s" s="4">
        <v>265</v>
      </c>
      <c r="E224" t="s" s="4">
        <v>105</v>
      </c>
      <c r="F224" t="s" s="4">
        <v>137</v>
      </c>
      <c r="G224" t="s" s="4">
        <v>93</v>
      </c>
      <c r="H224" t="s" s="4">
        <v>93</v>
      </c>
      <c r="I224" t="s" s="4">
        <v>94</v>
      </c>
      <c r="J224" t="s" s="4">
        <v>266</v>
      </c>
      <c r="K224" t="s" s="4">
        <v>266</v>
      </c>
      <c r="L224" t="s" s="4">
        <v>45</v>
      </c>
    </row>
    <row r="225" ht="45.0" customHeight="true">
      <c r="A225" t="s" s="4">
        <v>340</v>
      </c>
      <c r="B225" t="s" s="4">
        <v>88</v>
      </c>
      <c r="C225" t="s" s="4">
        <v>264</v>
      </c>
      <c r="D225" t="s" s="4">
        <v>265</v>
      </c>
      <c r="E225" t="s" s="4">
        <v>105</v>
      </c>
      <c r="F225" t="s" s="4">
        <v>118</v>
      </c>
      <c r="G225" t="s" s="4">
        <v>93</v>
      </c>
      <c r="H225" t="s" s="4">
        <v>93</v>
      </c>
      <c r="I225" t="s" s="4">
        <v>94</v>
      </c>
      <c r="J225" t="s" s="4">
        <v>266</v>
      </c>
      <c r="K225" t="s" s="4">
        <v>266</v>
      </c>
      <c r="L225" t="s" s="4">
        <v>45</v>
      </c>
    </row>
    <row r="226" ht="45.0" customHeight="true">
      <c r="A226" t="s" s="4">
        <v>341</v>
      </c>
      <c r="B226" t="s" s="4">
        <v>88</v>
      </c>
      <c r="C226" t="s" s="4">
        <v>264</v>
      </c>
      <c r="D226" t="s" s="4">
        <v>265</v>
      </c>
      <c r="E226" t="s" s="4">
        <v>105</v>
      </c>
      <c r="F226" t="s" s="4">
        <v>140</v>
      </c>
      <c r="G226" t="s" s="4">
        <v>93</v>
      </c>
      <c r="H226" t="s" s="4">
        <v>93</v>
      </c>
      <c r="I226" t="s" s="4">
        <v>94</v>
      </c>
      <c r="J226" t="s" s="4">
        <v>266</v>
      </c>
      <c r="K226" t="s" s="4">
        <v>266</v>
      </c>
      <c r="L226" t="s" s="4">
        <v>45</v>
      </c>
    </row>
    <row r="227" ht="45.0" customHeight="true">
      <c r="A227" t="s" s="4">
        <v>342</v>
      </c>
      <c r="B227" t="s" s="4">
        <v>88</v>
      </c>
      <c r="C227" t="s" s="4">
        <v>264</v>
      </c>
      <c r="D227" t="s" s="4">
        <v>265</v>
      </c>
      <c r="E227" t="s" s="4">
        <v>105</v>
      </c>
      <c r="F227" t="s" s="4">
        <v>142</v>
      </c>
      <c r="G227" t="s" s="4">
        <v>93</v>
      </c>
      <c r="H227" t="s" s="4">
        <v>93</v>
      </c>
      <c r="I227" t="s" s="4">
        <v>94</v>
      </c>
      <c r="J227" t="s" s="4">
        <v>266</v>
      </c>
      <c r="K227" t="s" s="4">
        <v>266</v>
      </c>
      <c r="L227" t="s" s="4">
        <v>45</v>
      </c>
    </row>
    <row r="228" ht="45.0" customHeight="true">
      <c r="A228" t="s" s="4">
        <v>343</v>
      </c>
      <c r="B228" t="s" s="4">
        <v>88</v>
      </c>
      <c r="C228" t="s" s="4">
        <v>264</v>
      </c>
      <c r="D228" t="s" s="4">
        <v>265</v>
      </c>
      <c r="E228" t="s" s="4">
        <v>105</v>
      </c>
      <c r="F228" t="s" s="4">
        <v>118</v>
      </c>
      <c r="G228" t="s" s="4">
        <v>93</v>
      </c>
      <c r="H228" t="s" s="4">
        <v>93</v>
      </c>
      <c r="I228" t="s" s="4">
        <v>94</v>
      </c>
      <c r="J228" t="s" s="4">
        <v>266</v>
      </c>
      <c r="K228" t="s" s="4">
        <v>266</v>
      </c>
      <c r="L228" t="s" s="4">
        <v>45</v>
      </c>
    </row>
    <row r="229" ht="45.0" customHeight="true">
      <c r="A229" t="s" s="4">
        <v>344</v>
      </c>
      <c r="B229" t="s" s="4">
        <v>88</v>
      </c>
      <c r="C229" t="s" s="4">
        <v>264</v>
      </c>
      <c r="D229" t="s" s="4">
        <v>265</v>
      </c>
      <c r="E229" t="s" s="4">
        <v>105</v>
      </c>
      <c r="F229" t="s" s="4">
        <v>145</v>
      </c>
      <c r="G229" t="s" s="4">
        <v>93</v>
      </c>
      <c r="H229" t="s" s="4">
        <v>93</v>
      </c>
      <c r="I229" t="s" s="4">
        <v>94</v>
      </c>
      <c r="J229" t="s" s="4">
        <v>266</v>
      </c>
      <c r="K229" t="s" s="4">
        <v>266</v>
      </c>
      <c r="L229" t="s" s="4">
        <v>45</v>
      </c>
    </row>
    <row r="230" ht="45.0" customHeight="true">
      <c r="A230" t="s" s="4">
        <v>345</v>
      </c>
      <c r="B230" t="s" s="4">
        <v>88</v>
      </c>
      <c r="C230" t="s" s="4">
        <v>264</v>
      </c>
      <c r="D230" t="s" s="4">
        <v>265</v>
      </c>
      <c r="E230" t="s" s="4">
        <v>105</v>
      </c>
      <c r="F230" t="s" s="4">
        <v>147</v>
      </c>
      <c r="G230" t="s" s="4">
        <v>93</v>
      </c>
      <c r="H230" t="s" s="4">
        <v>93</v>
      </c>
      <c r="I230" t="s" s="4">
        <v>94</v>
      </c>
      <c r="J230" t="s" s="4">
        <v>266</v>
      </c>
      <c r="K230" t="s" s="4">
        <v>266</v>
      </c>
      <c r="L230" t="s" s="4">
        <v>45</v>
      </c>
    </row>
    <row r="231" ht="45.0" customHeight="true">
      <c r="A231" t="s" s="4">
        <v>346</v>
      </c>
      <c r="B231" t="s" s="4">
        <v>88</v>
      </c>
      <c r="C231" t="s" s="4">
        <v>264</v>
      </c>
      <c r="D231" t="s" s="4">
        <v>265</v>
      </c>
      <c r="E231" t="s" s="4">
        <v>105</v>
      </c>
      <c r="F231" t="s" s="4">
        <v>149</v>
      </c>
      <c r="G231" t="s" s="4">
        <v>93</v>
      </c>
      <c r="H231" t="s" s="4">
        <v>93</v>
      </c>
      <c r="I231" t="s" s="4">
        <v>94</v>
      </c>
      <c r="J231" t="s" s="4">
        <v>266</v>
      </c>
      <c r="K231" t="s" s="4">
        <v>266</v>
      </c>
      <c r="L231" t="s" s="4">
        <v>45</v>
      </c>
    </row>
    <row r="232" ht="45.0" customHeight="true">
      <c r="A232" t="s" s="4">
        <v>347</v>
      </c>
      <c r="B232" t="s" s="4">
        <v>88</v>
      </c>
      <c r="C232" t="s" s="4">
        <v>264</v>
      </c>
      <c r="D232" t="s" s="4">
        <v>265</v>
      </c>
      <c r="E232" t="s" s="4">
        <v>40</v>
      </c>
      <c r="F232" t="s" s="4">
        <v>151</v>
      </c>
      <c r="G232" t="s" s="4">
        <v>93</v>
      </c>
      <c r="H232" t="s" s="4">
        <v>93</v>
      </c>
      <c r="I232" t="s" s="4">
        <v>94</v>
      </c>
      <c r="J232" t="s" s="4">
        <v>266</v>
      </c>
      <c r="K232" t="s" s="4">
        <v>266</v>
      </c>
      <c r="L232" t="s" s="4">
        <v>45</v>
      </c>
    </row>
    <row r="233" ht="45.0" customHeight="true">
      <c r="A233" t="s" s="4">
        <v>348</v>
      </c>
      <c r="B233" t="s" s="4">
        <v>88</v>
      </c>
      <c r="C233" t="s" s="4">
        <v>264</v>
      </c>
      <c r="D233" t="s" s="4">
        <v>265</v>
      </c>
      <c r="E233" t="s" s="4">
        <v>40</v>
      </c>
      <c r="F233" t="s" s="4">
        <v>153</v>
      </c>
      <c r="G233" t="s" s="4">
        <v>93</v>
      </c>
      <c r="H233" t="s" s="4">
        <v>93</v>
      </c>
      <c r="I233" t="s" s="4">
        <v>94</v>
      </c>
      <c r="J233" t="s" s="4">
        <v>266</v>
      </c>
      <c r="K233" t="s" s="4">
        <v>266</v>
      </c>
      <c r="L233" t="s" s="4">
        <v>45</v>
      </c>
    </row>
    <row r="234" ht="45.0" customHeight="true">
      <c r="A234" t="s" s="4">
        <v>349</v>
      </c>
      <c r="B234" t="s" s="4">
        <v>88</v>
      </c>
      <c r="C234" t="s" s="4">
        <v>264</v>
      </c>
      <c r="D234" t="s" s="4">
        <v>265</v>
      </c>
      <c r="E234" t="s" s="4">
        <v>40</v>
      </c>
      <c r="F234" t="s" s="4">
        <v>155</v>
      </c>
      <c r="G234" t="s" s="4">
        <v>93</v>
      </c>
      <c r="H234" t="s" s="4">
        <v>93</v>
      </c>
      <c r="I234" t="s" s="4">
        <v>94</v>
      </c>
      <c r="J234" t="s" s="4">
        <v>266</v>
      </c>
      <c r="K234" t="s" s="4">
        <v>266</v>
      </c>
      <c r="L234" t="s" s="4">
        <v>45</v>
      </c>
    </row>
    <row r="235" ht="45.0" customHeight="true">
      <c r="A235" t="s" s="4">
        <v>350</v>
      </c>
      <c r="B235" t="s" s="4">
        <v>88</v>
      </c>
      <c r="C235" t="s" s="4">
        <v>264</v>
      </c>
      <c r="D235" t="s" s="4">
        <v>265</v>
      </c>
      <c r="E235" t="s" s="4">
        <v>40</v>
      </c>
      <c r="F235" t="s" s="4">
        <v>157</v>
      </c>
      <c r="G235" t="s" s="4">
        <v>93</v>
      </c>
      <c r="H235" t="s" s="4">
        <v>93</v>
      </c>
      <c r="I235" t="s" s="4">
        <v>94</v>
      </c>
      <c r="J235" t="s" s="4">
        <v>266</v>
      </c>
      <c r="K235" t="s" s="4">
        <v>266</v>
      </c>
      <c r="L235" t="s" s="4">
        <v>45</v>
      </c>
    </row>
    <row r="236" ht="45.0" customHeight="true">
      <c r="A236" t="s" s="4">
        <v>351</v>
      </c>
      <c r="B236" t="s" s="4">
        <v>88</v>
      </c>
      <c r="C236" t="s" s="4">
        <v>264</v>
      </c>
      <c r="D236" t="s" s="4">
        <v>265</v>
      </c>
      <c r="E236" t="s" s="4">
        <v>40</v>
      </c>
      <c r="F236" t="s" s="4">
        <v>159</v>
      </c>
      <c r="G236" t="s" s="4">
        <v>93</v>
      </c>
      <c r="H236" t="s" s="4">
        <v>93</v>
      </c>
      <c r="I236" t="s" s="4">
        <v>94</v>
      </c>
      <c r="J236" t="s" s="4">
        <v>266</v>
      </c>
      <c r="K236" t="s" s="4">
        <v>266</v>
      </c>
      <c r="L236" t="s" s="4">
        <v>45</v>
      </c>
    </row>
    <row r="237" ht="45.0" customHeight="true">
      <c r="A237" t="s" s="4">
        <v>352</v>
      </c>
      <c r="B237" t="s" s="4">
        <v>88</v>
      </c>
      <c r="C237" t="s" s="4">
        <v>264</v>
      </c>
      <c r="D237" t="s" s="4">
        <v>265</v>
      </c>
      <c r="E237" t="s" s="4">
        <v>105</v>
      </c>
      <c r="F237" t="s" s="4">
        <v>120</v>
      </c>
      <c r="G237" t="s" s="4">
        <v>93</v>
      </c>
      <c r="H237" t="s" s="4">
        <v>93</v>
      </c>
      <c r="I237" t="s" s="4">
        <v>94</v>
      </c>
      <c r="J237" t="s" s="4">
        <v>266</v>
      </c>
      <c r="K237" t="s" s="4">
        <v>266</v>
      </c>
      <c r="L237" t="s" s="4">
        <v>45</v>
      </c>
    </row>
    <row r="238" ht="45.0" customHeight="true">
      <c r="A238" t="s" s="4">
        <v>353</v>
      </c>
      <c r="B238" t="s" s="4">
        <v>88</v>
      </c>
      <c r="C238" t="s" s="4">
        <v>264</v>
      </c>
      <c r="D238" t="s" s="4">
        <v>265</v>
      </c>
      <c r="E238" t="s" s="4">
        <v>105</v>
      </c>
      <c r="F238" t="s" s="4">
        <v>118</v>
      </c>
      <c r="G238" t="s" s="4">
        <v>93</v>
      </c>
      <c r="H238" t="s" s="4">
        <v>93</v>
      </c>
      <c r="I238" t="s" s="4">
        <v>94</v>
      </c>
      <c r="J238" t="s" s="4">
        <v>266</v>
      </c>
      <c r="K238" t="s" s="4">
        <v>266</v>
      </c>
      <c r="L238" t="s" s="4">
        <v>45</v>
      </c>
    </row>
    <row r="239" ht="45.0" customHeight="true">
      <c r="A239" t="s" s="4">
        <v>354</v>
      </c>
      <c r="B239" t="s" s="4">
        <v>88</v>
      </c>
      <c r="C239" t="s" s="4">
        <v>264</v>
      </c>
      <c r="D239" t="s" s="4">
        <v>265</v>
      </c>
      <c r="E239" t="s" s="4">
        <v>105</v>
      </c>
      <c r="F239" t="s" s="4">
        <v>126</v>
      </c>
      <c r="G239" t="s" s="4">
        <v>93</v>
      </c>
      <c r="H239" t="s" s="4">
        <v>93</v>
      </c>
      <c r="I239" t="s" s="4">
        <v>94</v>
      </c>
      <c r="J239" t="s" s="4">
        <v>266</v>
      </c>
      <c r="K239" t="s" s="4">
        <v>266</v>
      </c>
      <c r="L239" t="s" s="4">
        <v>45</v>
      </c>
    </row>
    <row r="240" ht="45.0" customHeight="true">
      <c r="A240" t="s" s="4">
        <v>355</v>
      </c>
      <c r="B240" t="s" s="4">
        <v>88</v>
      </c>
      <c r="C240" t="s" s="4">
        <v>264</v>
      </c>
      <c r="D240" t="s" s="4">
        <v>265</v>
      </c>
      <c r="E240" t="s" s="4">
        <v>105</v>
      </c>
      <c r="F240" t="s" s="4">
        <v>118</v>
      </c>
      <c r="G240" t="s" s="4">
        <v>93</v>
      </c>
      <c r="H240" t="s" s="4">
        <v>93</v>
      </c>
      <c r="I240" t="s" s="4">
        <v>94</v>
      </c>
      <c r="J240" t="s" s="4">
        <v>266</v>
      </c>
      <c r="K240" t="s" s="4">
        <v>266</v>
      </c>
      <c r="L240" t="s" s="4">
        <v>45</v>
      </c>
    </row>
    <row r="241" ht="45.0" customHeight="true">
      <c r="A241" t="s" s="4">
        <v>356</v>
      </c>
      <c r="B241" t="s" s="4">
        <v>88</v>
      </c>
      <c r="C241" t="s" s="4">
        <v>264</v>
      </c>
      <c r="D241" t="s" s="4">
        <v>265</v>
      </c>
      <c r="E241" t="s" s="4">
        <v>105</v>
      </c>
      <c r="F241" t="s" s="4">
        <v>129</v>
      </c>
      <c r="G241" t="s" s="4">
        <v>93</v>
      </c>
      <c r="H241" t="s" s="4">
        <v>93</v>
      </c>
      <c r="I241" t="s" s="4">
        <v>94</v>
      </c>
      <c r="J241" t="s" s="4">
        <v>266</v>
      </c>
      <c r="K241" t="s" s="4">
        <v>266</v>
      </c>
      <c r="L241" t="s" s="4">
        <v>45</v>
      </c>
    </row>
    <row r="242" ht="45.0" customHeight="true">
      <c r="A242" t="s" s="4">
        <v>357</v>
      </c>
      <c r="B242" t="s" s="4">
        <v>88</v>
      </c>
      <c r="C242" t="s" s="4">
        <v>264</v>
      </c>
      <c r="D242" t="s" s="4">
        <v>265</v>
      </c>
      <c r="E242" t="s" s="4">
        <v>105</v>
      </c>
      <c r="F242" t="s" s="4">
        <v>118</v>
      </c>
      <c r="G242" t="s" s="4">
        <v>93</v>
      </c>
      <c r="H242" t="s" s="4">
        <v>93</v>
      </c>
      <c r="I242" t="s" s="4">
        <v>94</v>
      </c>
      <c r="J242" t="s" s="4">
        <v>266</v>
      </c>
      <c r="K242" t="s" s="4">
        <v>266</v>
      </c>
      <c r="L242" t="s" s="4">
        <v>45</v>
      </c>
    </row>
    <row r="243" ht="45.0" customHeight="true">
      <c r="A243" t="s" s="4">
        <v>358</v>
      </c>
      <c r="B243" t="s" s="4">
        <v>88</v>
      </c>
      <c r="C243" t="s" s="4">
        <v>264</v>
      </c>
      <c r="D243" t="s" s="4">
        <v>265</v>
      </c>
      <c r="E243" t="s" s="4">
        <v>105</v>
      </c>
      <c r="F243" t="s" s="4">
        <v>132</v>
      </c>
      <c r="G243" t="s" s="4">
        <v>93</v>
      </c>
      <c r="H243" t="s" s="4">
        <v>93</v>
      </c>
      <c r="I243" t="s" s="4">
        <v>94</v>
      </c>
      <c r="J243" t="s" s="4">
        <v>266</v>
      </c>
      <c r="K243" t="s" s="4">
        <v>266</v>
      </c>
      <c r="L243" t="s" s="4">
        <v>45</v>
      </c>
    </row>
    <row r="244" ht="45.0" customHeight="true">
      <c r="A244" t="s" s="4">
        <v>359</v>
      </c>
      <c r="B244" t="s" s="4">
        <v>88</v>
      </c>
      <c r="C244" t="s" s="4">
        <v>264</v>
      </c>
      <c r="D244" t="s" s="4">
        <v>265</v>
      </c>
      <c r="E244" t="s" s="4">
        <v>105</v>
      </c>
      <c r="F244" t="s" s="4">
        <v>134</v>
      </c>
      <c r="G244" t="s" s="4">
        <v>93</v>
      </c>
      <c r="H244" t="s" s="4">
        <v>93</v>
      </c>
      <c r="I244" t="s" s="4">
        <v>94</v>
      </c>
      <c r="J244" t="s" s="4">
        <v>266</v>
      </c>
      <c r="K244" t="s" s="4">
        <v>266</v>
      </c>
      <c r="L244" t="s" s="4">
        <v>45</v>
      </c>
    </row>
    <row r="245" ht="45.0" customHeight="true">
      <c r="A245" t="s" s="4">
        <v>360</v>
      </c>
      <c r="B245" t="s" s="4">
        <v>88</v>
      </c>
      <c r="C245" t="s" s="4">
        <v>264</v>
      </c>
      <c r="D245" t="s" s="4">
        <v>265</v>
      </c>
      <c r="E245" t="s" s="4">
        <v>105</v>
      </c>
      <c r="F245" t="s" s="4">
        <v>118</v>
      </c>
      <c r="G245" t="s" s="4">
        <v>93</v>
      </c>
      <c r="H245" t="s" s="4">
        <v>93</v>
      </c>
      <c r="I245" t="s" s="4">
        <v>94</v>
      </c>
      <c r="J245" t="s" s="4">
        <v>266</v>
      </c>
      <c r="K245" t="s" s="4">
        <v>266</v>
      </c>
      <c r="L245" t="s" s="4">
        <v>45</v>
      </c>
    </row>
    <row r="246" ht="45.0" customHeight="true">
      <c r="A246" t="s" s="4">
        <v>361</v>
      </c>
      <c r="B246" t="s" s="4">
        <v>88</v>
      </c>
      <c r="C246" t="s" s="4">
        <v>264</v>
      </c>
      <c r="D246" t="s" s="4">
        <v>265</v>
      </c>
      <c r="E246" t="s" s="4">
        <v>105</v>
      </c>
      <c r="F246" t="s" s="4">
        <v>137</v>
      </c>
      <c r="G246" t="s" s="4">
        <v>93</v>
      </c>
      <c r="H246" t="s" s="4">
        <v>93</v>
      </c>
      <c r="I246" t="s" s="4">
        <v>94</v>
      </c>
      <c r="J246" t="s" s="4">
        <v>266</v>
      </c>
      <c r="K246" t="s" s="4">
        <v>266</v>
      </c>
      <c r="L246" t="s" s="4">
        <v>45</v>
      </c>
    </row>
    <row r="247" ht="45.0" customHeight="true">
      <c r="A247" t="s" s="4">
        <v>362</v>
      </c>
      <c r="B247" t="s" s="4">
        <v>88</v>
      </c>
      <c r="C247" t="s" s="4">
        <v>264</v>
      </c>
      <c r="D247" t="s" s="4">
        <v>265</v>
      </c>
      <c r="E247" t="s" s="4">
        <v>105</v>
      </c>
      <c r="F247" t="s" s="4">
        <v>118</v>
      </c>
      <c r="G247" t="s" s="4">
        <v>93</v>
      </c>
      <c r="H247" t="s" s="4">
        <v>93</v>
      </c>
      <c r="I247" t="s" s="4">
        <v>94</v>
      </c>
      <c r="J247" t="s" s="4">
        <v>266</v>
      </c>
      <c r="K247" t="s" s="4">
        <v>266</v>
      </c>
      <c r="L247" t="s" s="4">
        <v>45</v>
      </c>
    </row>
    <row r="248" ht="45.0" customHeight="true">
      <c r="A248" t="s" s="4">
        <v>363</v>
      </c>
      <c r="B248" t="s" s="4">
        <v>88</v>
      </c>
      <c r="C248" t="s" s="4">
        <v>264</v>
      </c>
      <c r="D248" t="s" s="4">
        <v>265</v>
      </c>
      <c r="E248" t="s" s="4">
        <v>105</v>
      </c>
      <c r="F248" t="s" s="4">
        <v>140</v>
      </c>
      <c r="G248" t="s" s="4">
        <v>93</v>
      </c>
      <c r="H248" t="s" s="4">
        <v>93</v>
      </c>
      <c r="I248" t="s" s="4">
        <v>94</v>
      </c>
      <c r="J248" t="s" s="4">
        <v>266</v>
      </c>
      <c r="K248" t="s" s="4">
        <v>266</v>
      </c>
      <c r="L248" t="s" s="4">
        <v>45</v>
      </c>
    </row>
    <row r="249" ht="45.0" customHeight="true">
      <c r="A249" t="s" s="4">
        <v>364</v>
      </c>
      <c r="B249" t="s" s="4">
        <v>88</v>
      </c>
      <c r="C249" t="s" s="4">
        <v>264</v>
      </c>
      <c r="D249" t="s" s="4">
        <v>265</v>
      </c>
      <c r="E249" t="s" s="4">
        <v>105</v>
      </c>
      <c r="F249" t="s" s="4">
        <v>142</v>
      </c>
      <c r="G249" t="s" s="4">
        <v>93</v>
      </c>
      <c r="H249" t="s" s="4">
        <v>93</v>
      </c>
      <c r="I249" t="s" s="4">
        <v>94</v>
      </c>
      <c r="J249" t="s" s="4">
        <v>266</v>
      </c>
      <c r="K249" t="s" s="4">
        <v>266</v>
      </c>
      <c r="L249" t="s" s="4">
        <v>45</v>
      </c>
    </row>
    <row r="250" ht="45.0" customHeight="true">
      <c r="A250" t="s" s="4">
        <v>365</v>
      </c>
      <c r="B250" t="s" s="4">
        <v>88</v>
      </c>
      <c r="C250" t="s" s="4">
        <v>264</v>
      </c>
      <c r="D250" t="s" s="4">
        <v>265</v>
      </c>
      <c r="E250" t="s" s="4">
        <v>105</v>
      </c>
      <c r="F250" t="s" s="4">
        <v>118</v>
      </c>
      <c r="G250" t="s" s="4">
        <v>93</v>
      </c>
      <c r="H250" t="s" s="4">
        <v>93</v>
      </c>
      <c r="I250" t="s" s="4">
        <v>94</v>
      </c>
      <c r="J250" t="s" s="4">
        <v>266</v>
      </c>
      <c r="K250" t="s" s="4">
        <v>266</v>
      </c>
      <c r="L250" t="s" s="4">
        <v>45</v>
      </c>
    </row>
    <row r="251" ht="45.0" customHeight="true">
      <c r="A251" t="s" s="4">
        <v>366</v>
      </c>
      <c r="B251" t="s" s="4">
        <v>88</v>
      </c>
      <c r="C251" t="s" s="4">
        <v>264</v>
      </c>
      <c r="D251" t="s" s="4">
        <v>265</v>
      </c>
      <c r="E251" t="s" s="4">
        <v>105</v>
      </c>
      <c r="F251" t="s" s="4">
        <v>145</v>
      </c>
      <c r="G251" t="s" s="4">
        <v>93</v>
      </c>
      <c r="H251" t="s" s="4">
        <v>93</v>
      </c>
      <c r="I251" t="s" s="4">
        <v>94</v>
      </c>
      <c r="J251" t="s" s="4">
        <v>266</v>
      </c>
      <c r="K251" t="s" s="4">
        <v>266</v>
      </c>
      <c r="L251" t="s" s="4">
        <v>45</v>
      </c>
    </row>
    <row r="252" ht="45.0" customHeight="true">
      <c r="A252" t="s" s="4">
        <v>367</v>
      </c>
      <c r="B252" t="s" s="4">
        <v>88</v>
      </c>
      <c r="C252" t="s" s="4">
        <v>264</v>
      </c>
      <c r="D252" t="s" s="4">
        <v>265</v>
      </c>
      <c r="E252" t="s" s="4">
        <v>105</v>
      </c>
      <c r="F252" t="s" s="4">
        <v>147</v>
      </c>
      <c r="G252" t="s" s="4">
        <v>93</v>
      </c>
      <c r="H252" t="s" s="4">
        <v>93</v>
      </c>
      <c r="I252" t="s" s="4">
        <v>94</v>
      </c>
      <c r="J252" t="s" s="4">
        <v>266</v>
      </c>
      <c r="K252" t="s" s="4">
        <v>266</v>
      </c>
      <c r="L252" t="s" s="4">
        <v>45</v>
      </c>
    </row>
    <row r="253" ht="45.0" customHeight="true">
      <c r="A253" t="s" s="4">
        <v>368</v>
      </c>
      <c r="B253" t="s" s="4">
        <v>88</v>
      </c>
      <c r="C253" t="s" s="4">
        <v>264</v>
      </c>
      <c r="D253" t="s" s="4">
        <v>265</v>
      </c>
      <c r="E253" t="s" s="4">
        <v>91</v>
      </c>
      <c r="F253" t="s" s="4">
        <v>92</v>
      </c>
      <c r="G253" t="s" s="4">
        <v>93</v>
      </c>
      <c r="H253" t="s" s="4">
        <v>93</v>
      </c>
      <c r="I253" t="s" s="4">
        <v>94</v>
      </c>
      <c r="J253" t="s" s="4">
        <v>266</v>
      </c>
      <c r="K253" t="s" s="4">
        <v>266</v>
      </c>
      <c r="L253" t="s" s="4">
        <v>45</v>
      </c>
    </row>
    <row r="254" ht="45.0" customHeight="true">
      <c r="A254" t="s" s="4">
        <v>369</v>
      </c>
      <c r="B254" t="s" s="4">
        <v>88</v>
      </c>
      <c r="C254" t="s" s="4">
        <v>264</v>
      </c>
      <c r="D254" t="s" s="4">
        <v>265</v>
      </c>
      <c r="E254" t="s" s="4">
        <v>91</v>
      </c>
      <c r="F254" t="s" s="4">
        <v>97</v>
      </c>
      <c r="G254" t="s" s="4">
        <v>93</v>
      </c>
      <c r="H254" t="s" s="4">
        <v>93</v>
      </c>
      <c r="I254" t="s" s="4">
        <v>94</v>
      </c>
      <c r="J254" t="s" s="4">
        <v>266</v>
      </c>
      <c r="K254" t="s" s="4">
        <v>266</v>
      </c>
      <c r="L254" t="s" s="4">
        <v>45</v>
      </c>
    </row>
    <row r="255" ht="45.0" customHeight="true">
      <c r="A255" t="s" s="4">
        <v>370</v>
      </c>
      <c r="B255" t="s" s="4">
        <v>88</v>
      </c>
      <c r="C255" t="s" s="4">
        <v>264</v>
      </c>
      <c r="D255" t="s" s="4">
        <v>265</v>
      </c>
      <c r="E255" t="s" s="4">
        <v>91</v>
      </c>
      <c r="F255" t="s" s="4">
        <v>99</v>
      </c>
      <c r="G255" t="s" s="4">
        <v>93</v>
      </c>
      <c r="H255" t="s" s="4">
        <v>93</v>
      </c>
      <c r="I255" t="s" s="4">
        <v>94</v>
      </c>
      <c r="J255" t="s" s="4">
        <v>266</v>
      </c>
      <c r="K255" t="s" s="4">
        <v>266</v>
      </c>
      <c r="L255" t="s" s="4">
        <v>45</v>
      </c>
    </row>
    <row r="256" ht="45.0" customHeight="true">
      <c r="A256" t="s" s="4">
        <v>371</v>
      </c>
      <c r="B256" t="s" s="4">
        <v>88</v>
      </c>
      <c r="C256" t="s" s="4">
        <v>264</v>
      </c>
      <c r="D256" t="s" s="4">
        <v>265</v>
      </c>
      <c r="E256" t="s" s="4">
        <v>91</v>
      </c>
      <c r="F256" t="s" s="4">
        <v>101</v>
      </c>
      <c r="G256" t="s" s="4">
        <v>93</v>
      </c>
      <c r="H256" t="s" s="4">
        <v>93</v>
      </c>
      <c r="I256" t="s" s="4">
        <v>94</v>
      </c>
      <c r="J256" t="s" s="4">
        <v>266</v>
      </c>
      <c r="K256" t="s" s="4">
        <v>266</v>
      </c>
      <c r="L256" t="s" s="4">
        <v>45</v>
      </c>
    </row>
    <row r="257" ht="45.0" customHeight="true">
      <c r="A257" t="s" s="4">
        <v>372</v>
      </c>
      <c r="B257" t="s" s="4">
        <v>88</v>
      </c>
      <c r="C257" t="s" s="4">
        <v>264</v>
      </c>
      <c r="D257" t="s" s="4">
        <v>265</v>
      </c>
      <c r="E257" t="s" s="4">
        <v>91</v>
      </c>
      <c r="F257" t="s" s="4">
        <v>103</v>
      </c>
      <c r="G257" t="s" s="4">
        <v>93</v>
      </c>
      <c r="H257" t="s" s="4">
        <v>93</v>
      </c>
      <c r="I257" t="s" s="4">
        <v>94</v>
      </c>
      <c r="J257" t="s" s="4">
        <v>266</v>
      </c>
      <c r="K257" t="s" s="4">
        <v>266</v>
      </c>
      <c r="L257" t="s" s="4">
        <v>45</v>
      </c>
    </row>
    <row r="258" ht="45.0" customHeight="true">
      <c r="A258" t="s" s="4">
        <v>373</v>
      </c>
      <c r="B258" t="s" s="4">
        <v>88</v>
      </c>
      <c r="C258" t="s" s="4">
        <v>264</v>
      </c>
      <c r="D258" t="s" s="4">
        <v>265</v>
      </c>
      <c r="E258" t="s" s="4">
        <v>105</v>
      </c>
      <c r="F258" t="s" s="4">
        <v>106</v>
      </c>
      <c r="G258" t="s" s="4">
        <v>93</v>
      </c>
      <c r="H258" t="s" s="4">
        <v>93</v>
      </c>
      <c r="I258" t="s" s="4">
        <v>94</v>
      </c>
      <c r="J258" t="s" s="4">
        <v>266</v>
      </c>
      <c r="K258" t="s" s="4">
        <v>266</v>
      </c>
      <c r="L258" t="s" s="4">
        <v>45</v>
      </c>
    </row>
    <row r="259" ht="45.0" customHeight="true">
      <c r="A259" t="s" s="4">
        <v>374</v>
      </c>
      <c r="B259" t="s" s="4">
        <v>88</v>
      </c>
      <c r="C259" t="s" s="4">
        <v>264</v>
      </c>
      <c r="D259" t="s" s="4">
        <v>265</v>
      </c>
      <c r="E259" t="s" s="4">
        <v>105</v>
      </c>
      <c r="F259" t="s" s="4">
        <v>108</v>
      </c>
      <c r="G259" t="s" s="4">
        <v>93</v>
      </c>
      <c r="H259" t="s" s="4">
        <v>93</v>
      </c>
      <c r="I259" t="s" s="4">
        <v>94</v>
      </c>
      <c r="J259" t="s" s="4">
        <v>266</v>
      </c>
      <c r="K259" t="s" s="4">
        <v>266</v>
      </c>
      <c r="L259" t="s" s="4">
        <v>45</v>
      </c>
    </row>
    <row r="260" ht="45.0" customHeight="true">
      <c r="A260" t="s" s="4">
        <v>375</v>
      </c>
      <c r="B260" t="s" s="4">
        <v>88</v>
      </c>
      <c r="C260" t="s" s="4">
        <v>264</v>
      </c>
      <c r="D260" t="s" s="4">
        <v>265</v>
      </c>
      <c r="E260" t="s" s="4">
        <v>105</v>
      </c>
      <c r="F260" t="s" s="4">
        <v>110</v>
      </c>
      <c r="G260" t="s" s="4">
        <v>93</v>
      </c>
      <c r="H260" t="s" s="4">
        <v>93</v>
      </c>
      <c r="I260" t="s" s="4">
        <v>94</v>
      </c>
      <c r="J260" t="s" s="4">
        <v>266</v>
      </c>
      <c r="K260" t="s" s="4">
        <v>266</v>
      </c>
      <c r="L260" t="s" s="4">
        <v>45</v>
      </c>
    </row>
    <row r="261" ht="45.0" customHeight="true">
      <c r="A261" t="s" s="4">
        <v>376</v>
      </c>
      <c r="B261" t="s" s="4">
        <v>88</v>
      </c>
      <c r="C261" t="s" s="4">
        <v>264</v>
      </c>
      <c r="D261" t="s" s="4">
        <v>265</v>
      </c>
      <c r="E261" t="s" s="4">
        <v>105</v>
      </c>
      <c r="F261" t="s" s="4">
        <v>149</v>
      </c>
      <c r="G261" t="s" s="4">
        <v>93</v>
      </c>
      <c r="H261" t="s" s="4">
        <v>93</v>
      </c>
      <c r="I261" t="s" s="4">
        <v>94</v>
      </c>
      <c r="J261" t="s" s="4">
        <v>266</v>
      </c>
      <c r="K261" t="s" s="4">
        <v>266</v>
      </c>
      <c r="L261" t="s" s="4">
        <v>45</v>
      </c>
    </row>
    <row r="262" ht="45.0" customHeight="true">
      <c r="A262" t="s" s="4">
        <v>377</v>
      </c>
      <c r="B262" t="s" s="4">
        <v>88</v>
      </c>
      <c r="C262" t="s" s="4">
        <v>264</v>
      </c>
      <c r="D262" t="s" s="4">
        <v>265</v>
      </c>
      <c r="E262" t="s" s="4">
        <v>40</v>
      </c>
      <c r="F262" t="s" s="4">
        <v>151</v>
      </c>
      <c r="G262" t="s" s="4">
        <v>93</v>
      </c>
      <c r="H262" t="s" s="4">
        <v>93</v>
      </c>
      <c r="I262" t="s" s="4">
        <v>94</v>
      </c>
      <c r="J262" t="s" s="4">
        <v>266</v>
      </c>
      <c r="K262" t="s" s="4">
        <v>266</v>
      </c>
      <c r="L262" t="s" s="4">
        <v>45</v>
      </c>
    </row>
    <row r="263" ht="45.0" customHeight="true">
      <c r="A263" t="s" s="4">
        <v>378</v>
      </c>
      <c r="B263" t="s" s="4">
        <v>88</v>
      </c>
      <c r="C263" t="s" s="4">
        <v>264</v>
      </c>
      <c r="D263" t="s" s="4">
        <v>265</v>
      </c>
      <c r="E263" t="s" s="4">
        <v>40</v>
      </c>
      <c r="F263" t="s" s="4">
        <v>153</v>
      </c>
      <c r="G263" t="s" s="4">
        <v>93</v>
      </c>
      <c r="H263" t="s" s="4">
        <v>93</v>
      </c>
      <c r="I263" t="s" s="4">
        <v>94</v>
      </c>
      <c r="J263" t="s" s="4">
        <v>266</v>
      </c>
      <c r="K263" t="s" s="4">
        <v>266</v>
      </c>
      <c r="L263" t="s" s="4">
        <v>45</v>
      </c>
    </row>
    <row r="264" ht="45.0" customHeight="true">
      <c r="A264" t="s" s="4">
        <v>379</v>
      </c>
      <c r="B264" t="s" s="4">
        <v>88</v>
      </c>
      <c r="C264" t="s" s="4">
        <v>264</v>
      </c>
      <c r="D264" t="s" s="4">
        <v>265</v>
      </c>
      <c r="E264" t="s" s="4">
        <v>40</v>
      </c>
      <c r="F264" t="s" s="4">
        <v>155</v>
      </c>
      <c r="G264" t="s" s="4">
        <v>93</v>
      </c>
      <c r="H264" t="s" s="4">
        <v>93</v>
      </c>
      <c r="I264" t="s" s="4">
        <v>94</v>
      </c>
      <c r="J264" t="s" s="4">
        <v>266</v>
      </c>
      <c r="K264" t="s" s="4">
        <v>266</v>
      </c>
      <c r="L264" t="s" s="4">
        <v>45</v>
      </c>
    </row>
    <row r="265" ht="45.0" customHeight="true">
      <c r="A265" t="s" s="4">
        <v>380</v>
      </c>
      <c r="B265" t="s" s="4">
        <v>88</v>
      </c>
      <c r="C265" t="s" s="4">
        <v>264</v>
      </c>
      <c r="D265" t="s" s="4">
        <v>265</v>
      </c>
      <c r="E265" t="s" s="4">
        <v>40</v>
      </c>
      <c r="F265" t="s" s="4">
        <v>157</v>
      </c>
      <c r="G265" t="s" s="4">
        <v>93</v>
      </c>
      <c r="H265" t="s" s="4">
        <v>93</v>
      </c>
      <c r="I265" t="s" s="4">
        <v>94</v>
      </c>
      <c r="J265" t="s" s="4">
        <v>266</v>
      </c>
      <c r="K265" t="s" s="4">
        <v>266</v>
      </c>
      <c r="L265" t="s" s="4">
        <v>45</v>
      </c>
    </row>
    <row r="266" ht="45.0" customHeight="true">
      <c r="A266" t="s" s="4">
        <v>381</v>
      </c>
      <c r="B266" t="s" s="4">
        <v>88</v>
      </c>
      <c r="C266" t="s" s="4">
        <v>264</v>
      </c>
      <c r="D266" t="s" s="4">
        <v>265</v>
      </c>
      <c r="E266" t="s" s="4">
        <v>40</v>
      </c>
      <c r="F266" t="s" s="4">
        <v>159</v>
      </c>
      <c r="G266" t="s" s="4">
        <v>93</v>
      </c>
      <c r="H266" t="s" s="4">
        <v>93</v>
      </c>
      <c r="I266" t="s" s="4">
        <v>94</v>
      </c>
      <c r="J266" t="s" s="4">
        <v>266</v>
      </c>
      <c r="K266" t="s" s="4">
        <v>266</v>
      </c>
      <c r="L266" t="s" s="4">
        <v>45</v>
      </c>
    </row>
    <row r="267" ht="45.0" customHeight="true">
      <c r="A267" t="s" s="4">
        <v>382</v>
      </c>
      <c r="B267" t="s" s="4">
        <v>88</v>
      </c>
      <c r="C267" t="s" s="4">
        <v>264</v>
      </c>
      <c r="D267" t="s" s="4">
        <v>265</v>
      </c>
      <c r="E267" t="s" s="4">
        <v>105</v>
      </c>
      <c r="F267" t="s" s="4">
        <v>112</v>
      </c>
      <c r="G267" t="s" s="4">
        <v>93</v>
      </c>
      <c r="H267" t="s" s="4">
        <v>93</v>
      </c>
      <c r="I267" t="s" s="4">
        <v>94</v>
      </c>
      <c r="J267" t="s" s="4">
        <v>266</v>
      </c>
      <c r="K267" t="s" s="4">
        <v>266</v>
      </c>
      <c r="L267" t="s" s="4">
        <v>45</v>
      </c>
    </row>
    <row r="268" ht="45.0" customHeight="true">
      <c r="A268" t="s" s="4">
        <v>383</v>
      </c>
      <c r="B268" t="s" s="4">
        <v>88</v>
      </c>
      <c r="C268" t="s" s="4">
        <v>264</v>
      </c>
      <c r="D268" t="s" s="4">
        <v>265</v>
      </c>
      <c r="E268" t="s" s="4">
        <v>105</v>
      </c>
      <c r="F268" t="s" s="4">
        <v>114</v>
      </c>
      <c r="G268" t="s" s="4">
        <v>93</v>
      </c>
      <c r="H268" t="s" s="4">
        <v>93</v>
      </c>
      <c r="I268" t="s" s="4">
        <v>94</v>
      </c>
      <c r="J268" t="s" s="4">
        <v>266</v>
      </c>
      <c r="K268" t="s" s="4">
        <v>266</v>
      </c>
      <c r="L268" t="s" s="4">
        <v>45</v>
      </c>
    </row>
    <row r="269" ht="45.0" customHeight="true">
      <c r="A269" t="s" s="4">
        <v>384</v>
      </c>
      <c r="B269" t="s" s="4">
        <v>88</v>
      </c>
      <c r="C269" t="s" s="4">
        <v>264</v>
      </c>
      <c r="D269" t="s" s="4">
        <v>265</v>
      </c>
      <c r="E269" t="s" s="4">
        <v>105</v>
      </c>
      <c r="F269" t="s" s="4">
        <v>116</v>
      </c>
      <c r="G269" t="s" s="4">
        <v>93</v>
      </c>
      <c r="H269" t="s" s="4">
        <v>93</v>
      </c>
      <c r="I269" t="s" s="4">
        <v>94</v>
      </c>
      <c r="J269" t="s" s="4">
        <v>266</v>
      </c>
      <c r="K269" t="s" s="4">
        <v>266</v>
      </c>
      <c r="L269" t="s" s="4">
        <v>45</v>
      </c>
    </row>
    <row r="270" ht="45.0" customHeight="true">
      <c r="A270" t="s" s="4">
        <v>385</v>
      </c>
      <c r="B270" t="s" s="4">
        <v>88</v>
      </c>
      <c r="C270" t="s" s="4">
        <v>264</v>
      </c>
      <c r="D270" t="s" s="4">
        <v>265</v>
      </c>
      <c r="E270" t="s" s="4">
        <v>105</v>
      </c>
      <c r="F270" t="s" s="4">
        <v>118</v>
      </c>
      <c r="G270" t="s" s="4">
        <v>93</v>
      </c>
      <c r="H270" t="s" s="4">
        <v>93</v>
      </c>
      <c r="I270" t="s" s="4">
        <v>94</v>
      </c>
      <c r="J270" t="s" s="4">
        <v>266</v>
      </c>
      <c r="K270" t="s" s="4">
        <v>266</v>
      </c>
      <c r="L270" t="s" s="4">
        <v>45</v>
      </c>
    </row>
    <row r="271" ht="45.0" customHeight="true">
      <c r="A271" t="s" s="4">
        <v>386</v>
      </c>
      <c r="B271" t="s" s="4">
        <v>88</v>
      </c>
      <c r="C271" t="s" s="4">
        <v>264</v>
      </c>
      <c r="D271" t="s" s="4">
        <v>265</v>
      </c>
      <c r="E271" t="s" s="4">
        <v>105</v>
      </c>
      <c r="F271" t="s" s="4">
        <v>120</v>
      </c>
      <c r="G271" t="s" s="4">
        <v>93</v>
      </c>
      <c r="H271" t="s" s="4">
        <v>93</v>
      </c>
      <c r="I271" t="s" s="4">
        <v>94</v>
      </c>
      <c r="J271" t="s" s="4">
        <v>266</v>
      </c>
      <c r="K271" t="s" s="4">
        <v>266</v>
      </c>
      <c r="L271" t="s" s="4">
        <v>45</v>
      </c>
    </row>
    <row r="272" ht="45.0" customHeight="true">
      <c r="A272" t="s" s="4">
        <v>387</v>
      </c>
      <c r="B272" t="s" s="4">
        <v>88</v>
      </c>
      <c r="C272" t="s" s="4">
        <v>264</v>
      </c>
      <c r="D272" t="s" s="4">
        <v>265</v>
      </c>
      <c r="E272" t="s" s="4">
        <v>105</v>
      </c>
      <c r="F272" t="s" s="4">
        <v>122</v>
      </c>
      <c r="G272" t="s" s="4">
        <v>93</v>
      </c>
      <c r="H272" t="s" s="4">
        <v>93</v>
      </c>
      <c r="I272" t="s" s="4">
        <v>94</v>
      </c>
      <c r="J272" t="s" s="4">
        <v>266</v>
      </c>
      <c r="K272" t="s" s="4">
        <v>266</v>
      </c>
      <c r="L272" t="s" s="4">
        <v>45</v>
      </c>
    </row>
    <row r="273" ht="45.0" customHeight="true">
      <c r="A273" t="s" s="4">
        <v>388</v>
      </c>
      <c r="B273" t="s" s="4">
        <v>88</v>
      </c>
      <c r="C273" t="s" s="4">
        <v>264</v>
      </c>
      <c r="D273" t="s" s="4">
        <v>265</v>
      </c>
      <c r="E273" t="s" s="4">
        <v>40</v>
      </c>
      <c r="F273" t="s" s="4">
        <v>161</v>
      </c>
      <c r="G273" t="s" s="4">
        <v>93</v>
      </c>
      <c r="H273" t="s" s="4">
        <v>93</v>
      </c>
      <c r="I273" t="s" s="4">
        <v>94</v>
      </c>
      <c r="J273" t="s" s="4">
        <v>266</v>
      </c>
      <c r="K273" t="s" s="4">
        <v>266</v>
      </c>
      <c r="L273" t="s" s="4">
        <v>45</v>
      </c>
    </row>
    <row r="274" ht="45.0" customHeight="true">
      <c r="A274" t="s" s="4">
        <v>389</v>
      </c>
      <c r="B274" t="s" s="4">
        <v>88</v>
      </c>
      <c r="C274" t="s" s="4">
        <v>264</v>
      </c>
      <c r="D274" t="s" s="4">
        <v>265</v>
      </c>
      <c r="E274" t="s" s="4">
        <v>40</v>
      </c>
      <c r="F274" t="s" s="4">
        <v>163</v>
      </c>
      <c r="G274" t="s" s="4">
        <v>93</v>
      </c>
      <c r="H274" t="s" s="4">
        <v>93</v>
      </c>
      <c r="I274" t="s" s="4">
        <v>94</v>
      </c>
      <c r="J274" t="s" s="4">
        <v>266</v>
      </c>
      <c r="K274" t="s" s="4">
        <v>266</v>
      </c>
      <c r="L274" t="s" s="4">
        <v>45</v>
      </c>
    </row>
    <row r="275" ht="45.0" customHeight="true">
      <c r="A275" t="s" s="4">
        <v>390</v>
      </c>
      <c r="B275" t="s" s="4">
        <v>88</v>
      </c>
      <c r="C275" t="s" s="4">
        <v>264</v>
      </c>
      <c r="D275" t="s" s="4">
        <v>265</v>
      </c>
      <c r="E275" t="s" s="4">
        <v>40</v>
      </c>
      <c r="F275" t="s" s="4">
        <v>165</v>
      </c>
      <c r="G275" t="s" s="4">
        <v>93</v>
      </c>
      <c r="H275" t="s" s="4">
        <v>93</v>
      </c>
      <c r="I275" t="s" s="4">
        <v>94</v>
      </c>
      <c r="J275" t="s" s="4">
        <v>266</v>
      </c>
      <c r="K275" t="s" s="4">
        <v>266</v>
      </c>
      <c r="L275" t="s" s="4">
        <v>45</v>
      </c>
    </row>
    <row r="276" ht="45.0" customHeight="true">
      <c r="A276" t="s" s="4">
        <v>391</v>
      </c>
      <c r="B276" t="s" s="4">
        <v>88</v>
      </c>
      <c r="C276" t="s" s="4">
        <v>264</v>
      </c>
      <c r="D276" t="s" s="4">
        <v>265</v>
      </c>
      <c r="E276" t="s" s="4">
        <v>40</v>
      </c>
      <c r="F276" t="s" s="4">
        <v>167</v>
      </c>
      <c r="G276" t="s" s="4">
        <v>93</v>
      </c>
      <c r="H276" t="s" s="4">
        <v>93</v>
      </c>
      <c r="I276" t="s" s="4">
        <v>94</v>
      </c>
      <c r="J276" t="s" s="4">
        <v>266</v>
      </c>
      <c r="K276" t="s" s="4">
        <v>266</v>
      </c>
      <c r="L276" t="s" s="4">
        <v>45</v>
      </c>
    </row>
    <row r="277" ht="45.0" customHeight="true">
      <c r="A277" t="s" s="4">
        <v>392</v>
      </c>
      <c r="B277" t="s" s="4">
        <v>88</v>
      </c>
      <c r="C277" t="s" s="4">
        <v>264</v>
      </c>
      <c r="D277" t="s" s="4">
        <v>265</v>
      </c>
      <c r="E277" t="s" s="4">
        <v>40</v>
      </c>
      <c r="F277" t="s" s="4">
        <v>169</v>
      </c>
      <c r="G277" t="s" s="4">
        <v>93</v>
      </c>
      <c r="H277" t="s" s="4">
        <v>93</v>
      </c>
      <c r="I277" t="s" s="4">
        <v>94</v>
      </c>
      <c r="J277" t="s" s="4">
        <v>266</v>
      </c>
      <c r="K277" t="s" s="4">
        <v>266</v>
      </c>
      <c r="L277" t="s" s="4">
        <v>45</v>
      </c>
    </row>
    <row r="278" ht="45.0" customHeight="true">
      <c r="A278" t="s" s="4">
        <v>393</v>
      </c>
      <c r="B278" t="s" s="4">
        <v>88</v>
      </c>
      <c r="C278" t="s" s="4">
        <v>264</v>
      </c>
      <c r="D278" t="s" s="4">
        <v>265</v>
      </c>
      <c r="E278" t="s" s="4">
        <v>40</v>
      </c>
      <c r="F278" t="s" s="4">
        <v>171</v>
      </c>
      <c r="G278" t="s" s="4">
        <v>93</v>
      </c>
      <c r="H278" t="s" s="4">
        <v>93</v>
      </c>
      <c r="I278" t="s" s="4">
        <v>94</v>
      </c>
      <c r="J278" t="s" s="4">
        <v>266</v>
      </c>
      <c r="K278" t="s" s="4">
        <v>266</v>
      </c>
      <c r="L278" t="s" s="4">
        <v>45</v>
      </c>
    </row>
    <row r="279" ht="45.0" customHeight="true">
      <c r="A279" t="s" s="4">
        <v>394</v>
      </c>
      <c r="B279" t="s" s="4">
        <v>88</v>
      </c>
      <c r="C279" t="s" s="4">
        <v>264</v>
      </c>
      <c r="D279" t="s" s="4">
        <v>265</v>
      </c>
      <c r="E279" t="s" s="4">
        <v>40</v>
      </c>
      <c r="F279" t="s" s="4">
        <v>173</v>
      </c>
      <c r="G279" t="s" s="4">
        <v>93</v>
      </c>
      <c r="H279" t="s" s="4">
        <v>93</v>
      </c>
      <c r="I279" t="s" s="4">
        <v>94</v>
      </c>
      <c r="J279" t="s" s="4">
        <v>266</v>
      </c>
      <c r="K279" t="s" s="4">
        <v>266</v>
      </c>
      <c r="L279" t="s" s="4">
        <v>45</v>
      </c>
    </row>
    <row r="280" ht="45.0" customHeight="true">
      <c r="A280" t="s" s="4">
        <v>395</v>
      </c>
      <c r="B280" t="s" s="4">
        <v>88</v>
      </c>
      <c r="C280" t="s" s="4">
        <v>396</v>
      </c>
      <c r="D280" t="s" s="4">
        <v>397</v>
      </c>
      <c r="E280" t="s" s="4">
        <v>91</v>
      </c>
      <c r="F280" t="s" s="4">
        <v>92</v>
      </c>
      <c r="G280" t="s" s="4">
        <v>93</v>
      </c>
      <c r="H280" t="s" s="4">
        <v>93</v>
      </c>
      <c r="I280" t="s" s="4">
        <v>94</v>
      </c>
      <c r="J280" t="s" s="4">
        <v>398</v>
      </c>
      <c r="K280" t="s" s="4">
        <v>398</v>
      </c>
      <c r="L280" t="s" s="4">
        <v>45</v>
      </c>
    </row>
    <row r="281" ht="45.0" customHeight="true">
      <c r="A281" t="s" s="4">
        <v>399</v>
      </c>
      <c r="B281" t="s" s="4">
        <v>88</v>
      </c>
      <c r="C281" t="s" s="4">
        <v>396</v>
      </c>
      <c r="D281" t="s" s="4">
        <v>397</v>
      </c>
      <c r="E281" t="s" s="4">
        <v>91</v>
      </c>
      <c r="F281" t="s" s="4">
        <v>97</v>
      </c>
      <c r="G281" t="s" s="4">
        <v>93</v>
      </c>
      <c r="H281" t="s" s="4">
        <v>93</v>
      </c>
      <c r="I281" t="s" s="4">
        <v>94</v>
      </c>
      <c r="J281" t="s" s="4">
        <v>398</v>
      </c>
      <c r="K281" t="s" s="4">
        <v>398</v>
      </c>
      <c r="L281" t="s" s="4">
        <v>45</v>
      </c>
    </row>
    <row r="282" ht="45.0" customHeight="true">
      <c r="A282" t="s" s="4">
        <v>400</v>
      </c>
      <c r="B282" t="s" s="4">
        <v>88</v>
      </c>
      <c r="C282" t="s" s="4">
        <v>396</v>
      </c>
      <c r="D282" t="s" s="4">
        <v>397</v>
      </c>
      <c r="E282" t="s" s="4">
        <v>91</v>
      </c>
      <c r="F282" t="s" s="4">
        <v>99</v>
      </c>
      <c r="G282" t="s" s="4">
        <v>93</v>
      </c>
      <c r="H282" t="s" s="4">
        <v>93</v>
      </c>
      <c r="I282" t="s" s="4">
        <v>94</v>
      </c>
      <c r="J282" t="s" s="4">
        <v>398</v>
      </c>
      <c r="K282" t="s" s="4">
        <v>398</v>
      </c>
      <c r="L282" t="s" s="4">
        <v>45</v>
      </c>
    </row>
    <row r="283" ht="45.0" customHeight="true">
      <c r="A283" t="s" s="4">
        <v>401</v>
      </c>
      <c r="B283" t="s" s="4">
        <v>88</v>
      </c>
      <c r="C283" t="s" s="4">
        <v>396</v>
      </c>
      <c r="D283" t="s" s="4">
        <v>397</v>
      </c>
      <c r="E283" t="s" s="4">
        <v>91</v>
      </c>
      <c r="F283" t="s" s="4">
        <v>101</v>
      </c>
      <c r="G283" t="s" s="4">
        <v>93</v>
      </c>
      <c r="H283" t="s" s="4">
        <v>93</v>
      </c>
      <c r="I283" t="s" s="4">
        <v>94</v>
      </c>
      <c r="J283" t="s" s="4">
        <v>398</v>
      </c>
      <c r="K283" t="s" s="4">
        <v>398</v>
      </c>
      <c r="L283" t="s" s="4">
        <v>45</v>
      </c>
    </row>
    <row r="284" ht="45.0" customHeight="true">
      <c r="A284" t="s" s="4">
        <v>402</v>
      </c>
      <c r="B284" t="s" s="4">
        <v>88</v>
      </c>
      <c r="C284" t="s" s="4">
        <v>396</v>
      </c>
      <c r="D284" t="s" s="4">
        <v>397</v>
      </c>
      <c r="E284" t="s" s="4">
        <v>91</v>
      </c>
      <c r="F284" t="s" s="4">
        <v>103</v>
      </c>
      <c r="G284" t="s" s="4">
        <v>93</v>
      </c>
      <c r="H284" t="s" s="4">
        <v>93</v>
      </c>
      <c r="I284" t="s" s="4">
        <v>94</v>
      </c>
      <c r="J284" t="s" s="4">
        <v>398</v>
      </c>
      <c r="K284" t="s" s="4">
        <v>398</v>
      </c>
      <c r="L284" t="s" s="4">
        <v>45</v>
      </c>
    </row>
    <row r="285" ht="45.0" customHeight="true">
      <c r="A285" t="s" s="4">
        <v>403</v>
      </c>
      <c r="B285" t="s" s="4">
        <v>88</v>
      </c>
      <c r="C285" t="s" s="4">
        <v>396</v>
      </c>
      <c r="D285" t="s" s="4">
        <v>397</v>
      </c>
      <c r="E285" t="s" s="4">
        <v>105</v>
      </c>
      <c r="F285" t="s" s="4">
        <v>106</v>
      </c>
      <c r="G285" t="s" s="4">
        <v>93</v>
      </c>
      <c r="H285" t="s" s="4">
        <v>93</v>
      </c>
      <c r="I285" t="s" s="4">
        <v>94</v>
      </c>
      <c r="J285" t="s" s="4">
        <v>398</v>
      </c>
      <c r="K285" t="s" s="4">
        <v>398</v>
      </c>
      <c r="L285" t="s" s="4">
        <v>45</v>
      </c>
    </row>
    <row r="286" ht="45.0" customHeight="true">
      <c r="A286" t="s" s="4">
        <v>404</v>
      </c>
      <c r="B286" t="s" s="4">
        <v>88</v>
      </c>
      <c r="C286" t="s" s="4">
        <v>396</v>
      </c>
      <c r="D286" t="s" s="4">
        <v>397</v>
      </c>
      <c r="E286" t="s" s="4">
        <v>105</v>
      </c>
      <c r="F286" t="s" s="4">
        <v>108</v>
      </c>
      <c r="G286" t="s" s="4">
        <v>93</v>
      </c>
      <c r="H286" t="s" s="4">
        <v>93</v>
      </c>
      <c r="I286" t="s" s="4">
        <v>94</v>
      </c>
      <c r="J286" t="s" s="4">
        <v>398</v>
      </c>
      <c r="K286" t="s" s="4">
        <v>398</v>
      </c>
      <c r="L286" t="s" s="4">
        <v>45</v>
      </c>
    </row>
    <row r="287" ht="45.0" customHeight="true">
      <c r="A287" t="s" s="4">
        <v>405</v>
      </c>
      <c r="B287" t="s" s="4">
        <v>88</v>
      </c>
      <c r="C287" t="s" s="4">
        <v>396</v>
      </c>
      <c r="D287" t="s" s="4">
        <v>397</v>
      </c>
      <c r="E287" t="s" s="4">
        <v>105</v>
      </c>
      <c r="F287" t="s" s="4">
        <v>110</v>
      </c>
      <c r="G287" t="s" s="4">
        <v>93</v>
      </c>
      <c r="H287" t="s" s="4">
        <v>93</v>
      </c>
      <c r="I287" t="s" s="4">
        <v>94</v>
      </c>
      <c r="J287" t="s" s="4">
        <v>398</v>
      </c>
      <c r="K287" t="s" s="4">
        <v>398</v>
      </c>
      <c r="L287" t="s" s="4">
        <v>45</v>
      </c>
    </row>
    <row r="288" ht="45.0" customHeight="true">
      <c r="A288" t="s" s="4">
        <v>406</v>
      </c>
      <c r="B288" t="s" s="4">
        <v>88</v>
      </c>
      <c r="C288" t="s" s="4">
        <v>396</v>
      </c>
      <c r="D288" t="s" s="4">
        <v>397</v>
      </c>
      <c r="E288" t="s" s="4">
        <v>105</v>
      </c>
      <c r="F288" t="s" s="4">
        <v>112</v>
      </c>
      <c r="G288" t="s" s="4">
        <v>93</v>
      </c>
      <c r="H288" t="s" s="4">
        <v>93</v>
      </c>
      <c r="I288" t="s" s="4">
        <v>94</v>
      </c>
      <c r="J288" t="s" s="4">
        <v>398</v>
      </c>
      <c r="K288" t="s" s="4">
        <v>398</v>
      </c>
      <c r="L288" t="s" s="4">
        <v>45</v>
      </c>
    </row>
    <row r="289" ht="45.0" customHeight="true">
      <c r="A289" t="s" s="4">
        <v>407</v>
      </c>
      <c r="B289" t="s" s="4">
        <v>88</v>
      </c>
      <c r="C289" t="s" s="4">
        <v>396</v>
      </c>
      <c r="D289" t="s" s="4">
        <v>397</v>
      </c>
      <c r="E289" t="s" s="4">
        <v>105</v>
      </c>
      <c r="F289" t="s" s="4">
        <v>114</v>
      </c>
      <c r="G289" t="s" s="4">
        <v>93</v>
      </c>
      <c r="H289" t="s" s="4">
        <v>93</v>
      </c>
      <c r="I289" t="s" s="4">
        <v>94</v>
      </c>
      <c r="J289" t="s" s="4">
        <v>398</v>
      </c>
      <c r="K289" t="s" s="4">
        <v>398</v>
      </c>
      <c r="L289" t="s" s="4">
        <v>45</v>
      </c>
    </row>
    <row r="290" ht="45.0" customHeight="true">
      <c r="A290" t="s" s="4">
        <v>408</v>
      </c>
      <c r="B290" t="s" s="4">
        <v>88</v>
      </c>
      <c r="C290" t="s" s="4">
        <v>396</v>
      </c>
      <c r="D290" t="s" s="4">
        <v>397</v>
      </c>
      <c r="E290" t="s" s="4">
        <v>105</v>
      </c>
      <c r="F290" t="s" s="4">
        <v>116</v>
      </c>
      <c r="G290" t="s" s="4">
        <v>93</v>
      </c>
      <c r="H290" t="s" s="4">
        <v>93</v>
      </c>
      <c r="I290" t="s" s="4">
        <v>94</v>
      </c>
      <c r="J290" t="s" s="4">
        <v>398</v>
      </c>
      <c r="K290" t="s" s="4">
        <v>398</v>
      </c>
      <c r="L290" t="s" s="4">
        <v>45</v>
      </c>
    </row>
    <row r="291" ht="45.0" customHeight="true">
      <c r="A291" t="s" s="4">
        <v>409</v>
      </c>
      <c r="B291" t="s" s="4">
        <v>88</v>
      </c>
      <c r="C291" t="s" s="4">
        <v>396</v>
      </c>
      <c r="D291" t="s" s="4">
        <v>397</v>
      </c>
      <c r="E291" t="s" s="4">
        <v>105</v>
      </c>
      <c r="F291" t="s" s="4">
        <v>118</v>
      </c>
      <c r="G291" t="s" s="4">
        <v>93</v>
      </c>
      <c r="H291" t="s" s="4">
        <v>93</v>
      </c>
      <c r="I291" t="s" s="4">
        <v>94</v>
      </c>
      <c r="J291" t="s" s="4">
        <v>398</v>
      </c>
      <c r="K291" t="s" s="4">
        <v>398</v>
      </c>
      <c r="L291" t="s" s="4">
        <v>45</v>
      </c>
    </row>
    <row r="292" ht="45.0" customHeight="true">
      <c r="A292" t="s" s="4">
        <v>410</v>
      </c>
      <c r="B292" t="s" s="4">
        <v>88</v>
      </c>
      <c r="C292" t="s" s="4">
        <v>396</v>
      </c>
      <c r="D292" t="s" s="4">
        <v>397</v>
      </c>
      <c r="E292" t="s" s="4">
        <v>105</v>
      </c>
      <c r="F292" t="s" s="4">
        <v>120</v>
      </c>
      <c r="G292" t="s" s="4">
        <v>93</v>
      </c>
      <c r="H292" t="s" s="4">
        <v>93</v>
      </c>
      <c r="I292" t="s" s="4">
        <v>94</v>
      </c>
      <c r="J292" t="s" s="4">
        <v>398</v>
      </c>
      <c r="K292" t="s" s="4">
        <v>398</v>
      </c>
      <c r="L292" t="s" s="4">
        <v>45</v>
      </c>
    </row>
    <row r="293" ht="45.0" customHeight="true">
      <c r="A293" t="s" s="4">
        <v>411</v>
      </c>
      <c r="B293" t="s" s="4">
        <v>88</v>
      </c>
      <c r="C293" t="s" s="4">
        <v>396</v>
      </c>
      <c r="D293" t="s" s="4">
        <v>397</v>
      </c>
      <c r="E293" t="s" s="4">
        <v>105</v>
      </c>
      <c r="F293" t="s" s="4">
        <v>122</v>
      </c>
      <c r="G293" t="s" s="4">
        <v>93</v>
      </c>
      <c r="H293" t="s" s="4">
        <v>93</v>
      </c>
      <c r="I293" t="s" s="4">
        <v>94</v>
      </c>
      <c r="J293" t="s" s="4">
        <v>398</v>
      </c>
      <c r="K293" t="s" s="4">
        <v>398</v>
      </c>
      <c r="L293" t="s" s="4">
        <v>45</v>
      </c>
    </row>
    <row r="294" ht="45.0" customHeight="true">
      <c r="A294" t="s" s="4">
        <v>412</v>
      </c>
      <c r="B294" t="s" s="4">
        <v>88</v>
      </c>
      <c r="C294" t="s" s="4">
        <v>396</v>
      </c>
      <c r="D294" t="s" s="4">
        <v>397</v>
      </c>
      <c r="E294" t="s" s="4">
        <v>105</v>
      </c>
      <c r="F294" t="s" s="4">
        <v>120</v>
      </c>
      <c r="G294" t="s" s="4">
        <v>93</v>
      </c>
      <c r="H294" t="s" s="4">
        <v>93</v>
      </c>
      <c r="I294" t="s" s="4">
        <v>94</v>
      </c>
      <c r="J294" t="s" s="4">
        <v>398</v>
      </c>
      <c r="K294" t="s" s="4">
        <v>398</v>
      </c>
      <c r="L294" t="s" s="4">
        <v>45</v>
      </c>
    </row>
    <row r="295" ht="45.0" customHeight="true">
      <c r="A295" t="s" s="4">
        <v>413</v>
      </c>
      <c r="B295" t="s" s="4">
        <v>88</v>
      </c>
      <c r="C295" t="s" s="4">
        <v>396</v>
      </c>
      <c r="D295" t="s" s="4">
        <v>397</v>
      </c>
      <c r="E295" t="s" s="4">
        <v>105</v>
      </c>
      <c r="F295" t="s" s="4">
        <v>118</v>
      </c>
      <c r="G295" t="s" s="4">
        <v>93</v>
      </c>
      <c r="H295" t="s" s="4">
        <v>93</v>
      </c>
      <c r="I295" t="s" s="4">
        <v>94</v>
      </c>
      <c r="J295" t="s" s="4">
        <v>398</v>
      </c>
      <c r="K295" t="s" s="4">
        <v>398</v>
      </c>
      <c r="L295" t="s" s="4">
        <v>45</v>
      </c>
    </row>
    <row r="296" ht="45.0" customHeight="true">
      <c r="A296" t="s" s="4">
        <v>414</v>
      </c>
      <c r="B296" t="s" s="4">
        <v>88</v>
      </c>
      <c r="C296" t="s" s="4">
        <v>396</v>
      </c>
      <c r="D296" t="s" s="4">
        <v>397</v>
      </c>
      <c r="E296" t="s" s="4">
        <v>105</v>
      </c>
      <c r="F296" t="s" s="4">
        <v>126</v>
      </c>
      <c r="G296" t="s" s="4">
        <v>93</v>
      </c>
      <c r="H296" t="s" s="4">
        <v>93</v>
      </c>
      <c r="I296" t="s" s="4">
        <v>94</v>
      </c>
      <c r="J296" t="s" s="4">
        <v>398</v>
      </c>
      <c r="K296" t="s" s="4">
        <v>398</v>
      </c>
      <c r="L296" t="s" s="4">
        <v>45</v>
      </c>
    </row>
    <row r="297" ht="45.0" customHeight="true">
      <c r="A297" t="s" s="4">
        <v>415</v>
      </c>
      <c r="B297" t="s" s="4">
        <v>88</v>
      </c>
      <c r="C297" t="s" s="4">
        <v>396</v>
      </c>
      <c r="D297" t="s" s="4">
        <v>397</v>
      </c>
      <c r="E297" t="s" s="4">
        <v>105</v>
      </c>
      <c r="F297" t="s" s="4">
        <v>118</v>
      </c>
      <c r="G297" t="s" s="4">
        <v>93</v>
      </c>
      <c r="H297" t="s" s="4">
        <v>93</v>
      </c>
      <c r="I297" t="s" s="4">
        <v>94</v>
      </c>
      <c r="J297" t="s" s="4">
        <v>398</v>
      </c>
      <c r="K297" t="s" s="4">
        <v>398</v>
      </c>
      <c r="L297" t="s" s="4">
        <v>45</v>
      </c>
    </row>
    <row r="298" ht="45.0" customHeight="true">
      <c r="A298" t="s" s="4">
        <v>416</v>
      </c>
      <c r="B298" t="s" s="4">
        <v>88</v>
      </c>
      <c r="C298" t="s" s="4">
        <v>396</v>
      </c>
      <c r="D298" t="s" s="4">
        <v>397</v>
      </c>
      <c r="E298" t="s" s="4">
        <v>105</v>
      </c>
      <c r="F298" t="s" s="4">
        <v>129</v>
      </c>
      <c r="G298" t="s" s="4">
        <v>93</v>
      </c>
      <c r="H298" t="s" s="4">
        <v>93</v>
      </c>
      <c r="I298" t="s" s="4">
        <v>94</v>
      </c>
      <c r="J298" t="s" s="4">
        <v>398</v>
      </c>
      <c r="K298" t="s" s="4">
        <v>398</v>
      </c>
      <c r="L298" t="s" s="4">
        <v>45</v>
      </c>
    </row>
    <row r="299" ht="45.0" customHeight="true">
      <c r="A299" t="s" s="4">
        <v>417</v>
      </c>
      <c r="B299" t="s" s="4">
        <v>88</v>
      </c>
      <c r="C299" t="s" s="4">
        <v>396</v>
      </c>
      <c r="D299" t="s" s="4">
        <v>397</v>
      </c>
      <c r="E299" t="s" s="4">
        <v>105</v>
      </c>
      <c r="F299" t="s" s="4">
        <v>118</v>
      </c>
      <c r="G299" t="s" s="4">
        <v>93</v>
      </c>
      <c r="H299" t="s" s="4">
        <v>93</v>
      </c>
      <c r="I299" t="s" s="4">
        <v>94</v>
      </c>
      <c r="J299" t="s" s="4">
        <v>398</v>
      </c>
      <c r="K299" t="s" s="4">
        <v>398</v>
      </c>
      <c r="L299" t="s" s="4">
        <v>45</v>
      </c>
    </row>
    <row r="300" ht="45.0" customHeight="true">
      <c r="A300" t="s" s="4">
        <v>418</v>
      </c>
      <c r="B300" t="s" s="4">
        <v>88</v>
      </c>
      <c r="C300" t="s" s="4">
        <v>396</v>
      </c>
      <c r="D300" t="s" s="4">
        <v>397</v>
      </c>
      <c r="E300" t="s" s="4">
        <v>105</v>
      </c>
      <c r="F300" t="s" s="4">
        <v>132</v>
      </c>
      <c r="G300" t="s" s="4">
        <v>93</v>
      </c>
      <c r="H300" t="s" s="4">
        <v>93</v>
      </c>
      <c r="I300" t="s" s="4">
        <v>94</v>
      </c>
      <c r="J300" t="s" s="4">
        <v>398</v>
      </c>
      <c r="K300" t="s" s="4">
        <v>398</v>
      </c>
      <c r="L300" t="s" s="4">
        <v>45</v>
      </c>
    </row>
    <row r="301" ht="45.0" customHeight="true">
      <c r="A301" t="s" s="4">
        <v>419</v>
      </c>
      <c r="B301" t="s" s="4">
        <v>88</v>
      </c>
      <c r="C301" t="s" s="4">
        <v>396</v>
      </c>
      <c r="D301" t="s" s="4">
        <v>397</v>
      </c>
      <c r="E301" t="s" s="4">
        <v>105</v>
      </c>
      <c r="F301" t="s" s="4">
        <v>134</v>
      </c>
      <c r="G301" t="s" s="4">
        <v>93</v>
      </c>
      <c r="H301" t="s" s="4">
        <v>93</v>
      </c>
      <c r="I301" t="s" s="4">
        <v>94</v>
      </c>
      <c r="J301" t="s" s="4">
        <v>398</v>
      </c>
      <c r="K301" t="s" s="4">
        <v>398</v>
      </c>
      <c r="L301" t="s" s="4">
        <v>45</v>
      </c>
    </row>
    <row r="302" ht="45.0" customHeight="true">
      <c r="A302" t="s" s="4">
        <v>420</v>
      </c>
      <c r="B302" t="s" s="4">
        <v>88</v>
      </c>
      <c r="C302" t="s" s="4">
        <v>396</v>
      </c>
      <c r="D302" t="s" s="4">
        <v>397</v>
      </c>
      <c r="E302" t="s" s="4">
        <v>105</v>
      </c>
      <c r="F302" t="s" s="4">
        <v>118</v>
      </c>
      <c r="G302" t="s" s="4">
        <v>93</v>
      </c>
      <c r="H302" t="s" s="4">
        <v>93</v>
      </c>
      <c r="I302" t="s" s="4">
        <v>94</v>
      </c>
      <c r="J302" t="s" s="4">
        <v>398</v>
      </c>
      <c r="K302" t="s" s="4">
        <v>398</v>
      </c>
      <c r="L302" t="s" s="4">
        <v>45</v>
      </c>
    </row>
    <row r="303" ht="45.0" customHeight="true">
      <c r="A303" t="s" s="4">
        <v>421</v>
      </c>
      <c r="B303" t="s" s="4">
        <v>88</v>
      </c>
      <c r="C303" t="s" s="4">
        <v>396</v>
      </c>
      <c r="D303" t="s" s="4">
        <v>397</v>
      </c>
      <c r="E303" t="s" s="4">
        <v>105</v>
      </c>
      <c r="F303" t="s" s="4">
        <v>137</v>
      </c>
      <c r="G303" t="s" s="4">
        <v>93</v>
      </c>
      <c r="H303" t="s" s="4">
        <v>93</v>
      </c>
      <c r="I303" t="s" s="4">
        <v>94</v>
      </c>
      <c r="J303" t="s" s="4">
        <v>398</v>
      </c>
      <c r="K303" t="s" s="4">
        <v>398</v>
      </c>
      <c r="L303" t="s" s="4">
        <v>45</v>
      </c>
    </row>
    <row r="304" ht="45.0" customHeight="true">
      <c r="A304" t="s" s="4">
        <v>422</v>
      </c>
      <c r="B304" t="s" s="4">
        <v>88</v>
      </c>
      <c r="C304" t="s" s="4">
        <v>396</v>
      </c>
      <c r="D304" t="s" s="4">
        <v>397</v>
      </c>
      <c r="E304" t="s" s="4">
        <v>105</v>
      </c>
      <c r="F304" t="s" s="4">
        <v>118</v>
      </c>
      <c r="G304" t="s" s="4">
        <v>93</v>
      </c>
      <c r="H304" t="s" s="4">
        <v>93</v>
      </c>
      <c r="I304" t="s" s="4">
        <v>94</v>
      </c>
      <c r="J304" t="s" s="4">
        <v>398</v>
      </c>
      <c r="K304" t="s" s="4">
        <v>398</v>
      </c>
      <c r="L304" t="s" s="4">
        <v>45</v>
      </c>
    </row>
    <row r="305" ht="45.0" customHeight="true">
      <c r="A305" t="s" s="4">
        <v>423</v>
      </c>
      <c r="B305" t="s" s="4">
        <v>88</v>
      </c>
      <c r="C305" t="s" s="4">
        <v>396</v>
      </c>
      <c r="D305" t="s" s="4">
        <v>397</v>
      </c>
      <c r="E305" t="s" s="4">
        <v>105</v>
      </c>
      <c r="F305" t="s" s="4">
        <v>140</v>
      </c>
      <c r="G305" t="s" s="4">
        <v>93</v>
      </c>
      <c r="H305" t="s" s="4">
        <v>93</v>
      </c>
      <c r="I305" t="s" s="4">
        <v>94</v>
      </c>
      <c r="J305" t="s" s="4">
        <v>398</v>
      </c>
      <c r="K305" t="s" s="4">
        <v>398</v>
      </c>
      <c r="L305" t="s" s="4">
        <v>45</v>
      </c>
    </row>
    <row r="306" ht="45.0" customHeight="true">
      <c r="A306" t="s" s="4">
        <v>424</v>
      </c>
      <c r="B306" t="s" s="4">
        <v>88</v>
      </c>
      <c r="C306" t="s" s="4">
        <v>396</v>
      </c>
      <c r="D306" t="s" s="4">
        <v>397</v>
      </c>
      <c r="E306" t="s" s="4">
        <v>105</v>
      </c>
      <c r="F306" t="s" s="4">
        <v>142</v>
      </c>
      <c r="G306" t="s" s="4">
        <v>93</v>
      </c>
      <c r="H306" t="s" s="4">
        <v>93</v>
      </c>
      <c r="I306" t="s" s="4">
        <v>94</v>
      </c>
      <c r="J306" t="s" s="4">
        <v>398</v>
      </c>
      <c r="K306" t="s" s="4">
        <v>398</v>
      </c>
      <c r="L306" t="s" s="4">
        <v>45</v>
      </c>
    </row>
    <row r="307" ht="45.0" customHeight="true">
      <c r="A307" t="s" s="4">
        <v>425</v>
      </c>
      <c r="B307" t="s" s="4">
        <v>88</v>
      </c>
      <c r="C307" t="s" s="4">
        <v>396</v>
      </c>
      <c r="D307" t="s" s="4">
        <v>397</v>
      </c>
      <c r="E307" t="s" s="4">
        <v>105</v>
      </c>
      <c r="F307" t="s" s="4">
        <v>118</v>
      </c>
      <c r="G307" t="s" s="4">
        <v>93</v>
      </c>
      <c r="H307" t="s" s="4">
        <v>93</v>
      </c>
      <c r="I307" t="s" s="4">
        <v>94</v>
      </c>
      <c r="J307" t="s" s="4">
        <v>398</v>
      </c>
      <c r="K307" t="s" s="4">
        <v>398</v>
      </c>
      <c r="L307" t="s" s="4">
        <v>45</v>
      </c>
    </row>
    <row r="308" ht="45.0" customHeight="true">
      <c r="A308" t="s" s="4">
        <v>426</v>
      </c>
      <c r="B308" t="s" s="4">
        <v>88</v>
      </c>
      <c r="C308" t="s" s="4">
        <v>396</v>
      </c>
      <c r="D308" t="s" s="4">
        <v>397</v>
      </c>
      <c r="E308" t="s" s="4">
        <v>105</v>
      </c>
      <c r="F308" t="s" s="4">
        <v>145</v>
      </c>
      <c r="G308" t="s" s="4">
        <v>93</v>
      </c>
      <c r="H308" t="s" s="4">
        <v>93</v>
      </c>
      <c r="I308" t="s" s="4">
        <v>94</v>
      </c>
      <c r="J308" t="s" s="4">
        <v>398</v>
      </c>
      <c r="K308" t="s" s="4">
        <v>398</v>
      </c>
      <c r="L308" t="s" s="4">
        <v>45</v>
      </c>
    </row>
    <row r="309" ht="45.0" customHeight="true">
      <c r="A309" t="s" s="4">
        <v>427</v>
      </c>
      <c r="B309" t="s" s="4">
        <v>88</v>
      </c>
      <c r="C309" t="s" s="4">
        <v>396</v>
      </c>
      <c r="D309" t="s" s="4">
        <v>397</v>
      </c>
      <c r="E309" t="s" s="4">
        <v>105</v>
      </c>
      <c r="F309" t="s" s="4">
        <v>147</v>
      </c>
      <c r="G309" t="s" s="4">
        <v>93</v>
      </c>
      <c r="H309" t="s" s="4">
        <v>93</v>
      </c>
      <c r="I309" t="s" s="4">
        <v>94</v>
      </c>
      <c r="J309" t="s" s="4">
        <v>398</v>
      </c>
      <c r="K309" t="s" s="4">
        <v>398</v>
      </c>
      <c r="L309" t="s" s="4">
        <v>45</v>
      </c>
    </row>
    <row r="310" ht="45.0" customHeight="true">
      <c r="A310" t="s" s="4">
        <v>428</v>
      </c>
      <c r="B310" t="s" s="4">
        <v>88</v>
      </c>
      <c r="C310" t="s" s="4">
        <v>396</v>
      </c>
      <c r="D310" t="s" s="4">
        <v>397</v>
      </c>
      <c r="E310" t="s" s="4">
        <v>105</v>
      </c>
      <c r="F310" t="s" s="4">
        <v>149</v>
      </c>
      <c r="G310" t="s" s="4">
        <v>93</v>
      </c>
      <c r="H310" t="s" s="4">
        <v>93</v>
      </c>
      <c r="I310" t="s" s="4">
        <v>94</v>
      </c>
      <c r="J310" t="s" s="4">
        <v>398</v>
      </c>
      <c r="K310" t="s" s="4">
        <v>398</v>
      </c>
      <c r="L310" t="s" s="4">
        <v>45</v>
      </c>
    </row>
    <row r="311" ht="45.0" customHeight="true">
      <c r="A311" t="s" s="4">
        <v>429</v>
      </c>
      <c r="B311" t="s" s="4">
        <v>88</v>
      </c>
      <c r="C311" t="s" s="4">
        <v>396</v>
      </c>
      <c r="D311" t="s" s="4">
        <v>397</v>
      </c>
      <c r="E311" t="s" s="4">
        <v>40</v>
      </c>
      <c r="F311" t="s" s="4">
        <v>151</v>
      </c>
      <c r="G311" t="s" s="4">
        <v>93</v>
      </c>
      <c r="H311" t="s" s="4">
        <v>93</v>
      </c>
      <c r="I311" t="s" s="4">
        <v>94</v>
      </c>
      <c r="J311" t="s" s="4">
        <v>398</v>
      </c>
      <c r="K311" t="s" s="4">
        <v>398</v>
      </c>
      <c r="L311" t="s" s="4">
        <v>45</v>
      </c>
    </row>
    <row r="312" ht="45.0" customHeight="true">
      <c r="A312" t="s" s="4">
        <v>430</v>
      </c>
      <c r="B312" t="s" s="4">
        <v>88</v>
      </c>
      <c r="C312" t="s" s="4">
        <v>396</v>
      </c>
      <c r="D312" t="s" s="4">
        <v>397</v>
      </c>
      <c r="E312" t="s" s="4">
        <v>40</v>
      </c>
      <c r="F312" t="s" s="4">
        <v>153</v>
      </c>
      <c r="G312" t="s" s="4">
        <v>93</v>
      </c>
      <c r="H312" t="s" s="4">
        <v>93</v>
      </c>
      <c r="I312" t="s" s="4">
        <v>94</v>
      </c>
      <c r="J312" t="s" s="4">
        <v>398</v>
      </c>
      <c r="K312" t="s" s="4">
        <v>398</v>
      </c>
      <c r="L312" t="s" s="4">
        <v>45</v>
      </c>
    </row>
    <row r="313" ht="45.0" customHeight="true">
      <c r="A313" t="s" s="4">
        <v>431</v>
      </c>
      <c r="B313" t="s" s="4">
        <v>88</v>
      </c>
      <c r="C313" t="s" s="4">
        <v>396</v>
      </c>
      <c r="D313" t="s" s="4">
        <v>397</v>
      </c>
      <c r="E313" t="s" s="4">
        <v>40</v>
      </c>
      <c r="F313" t="s" s="4">
        <v>155</v>
      </c>
      <c r="G313" t="s" s="4">
        <v>93</v>
      </c>
      <c r="H313" t="s" s="4">
        <v>93</v>
      </c>
      <c r="I313" t="s" s="4">
        <v>94</v>
      </c>
      <c r="J313" t="s" s="4">
        <v>398</v>
      </c>
      <c r="K313" t="s" s="4">
        <v>398</v>
      </c>
      <c r="L313" t="s" s="4">
        <v>45</v>
      </c>
    </row>
    <row r="314" ht="45.0" customHeight="true">
      <c r="A314" t="s" s="4">
        <v>432</v>
      </c>
      <c r="B314" t="s" s="4">
        <v>88</v>
      </c>
      <c r="C314" t="s" s="4">
        <v>396</v>
      </c>
      <c r="D314" t="s" s="4">
        <v>397</v>
      </c>
      <c r="E314" t="s" s="4">
        <v>40</v>
      </c>
      <c r="F314" t="s" s="4">
        <v>157</v>
      </c>
      <c r="G314" t="s" s="4">
        <v>93</v>
      </c>
      <c r="H314" t="s" s="4">
        <v>93</v>
      </c>
      <c r="I314" t="s" s="4">
        <v>94</v>
      </c>
      <c r="J314" t="s" s="4">
        <v>398</v>
      </c>
      <c r="K314" t="s" s="4">
        <v>398</v>
      </c>
      <c r="L314" t="s" s="4">
        <v>45</v>
      </c>
    </row>
    <row r="315" ht="45.0" customHeight="true">
      <c r="A315" t="s" s="4">
        <v>433</v>
      </c>
      <c r="B315" t="s" s="4">
        <v>88</v>
      </c>
      <c r="C315" t="s" s="4">
        <v>396</v>
      </c>
      <c r="D315" t="s" s="4">
        <v>397</v>
      </c>
      <c r="E315" t="s" s="4">
        <v>40</v>
      </c>
      <c r="F315" t="s" s="4">
        <v>159</v>
      </c>
      <c r="G315" t="s" s="4">
        <v>93</v>
      </c>
      <c r="H315" t="s" s="4">
        <v>93</v>
      </c>
      <c r="I315" t="s" s="4">
        <v>94</v>
      </c>
      <c r="J315" t="s" s="4">
        <v>398</v>
      </c>
      <c r="K315" t="s" s="4">
        <v>398</v>
      </c>
      <c r="L315" t="s" s="4">
        <v>45</v>
      </c>
    </row>
    <row r="316" ht="45.0" customHeight="true">
      <c r="A316" t="s" s="4">
        <v>434</v>
      </c>
      <c r="B316" t="s" s="4">
        <v>88</v>
      </c>
      <c r="C316" t="s" s="4">
        <v>396</v>
      </c>
      <c r="D316" t="s" s="4">
        <v>397</v>
      </c>
      <c r="E316" t="s" s="4">
        <v>40</v>
      </c>
      <c r="F316" t="s" s="4">
        <v>161</v>
      </c>
      <c r="G316" t="s" s="4">
        <v>93</v>
      </c>
      <c r="H316" t="s" s="4">
        <v>93</v>
      </c>
      <c r="I316" t="s" s="4">
        <v>94</v>
      </c>
      <c r="J316" t="s" s="4">
        <v>398</v>
      </c>
      <c r="K316" t="s" s="4">
        <v>398</v>
      </c>
      <c r="L316" t="s" s="4">
        <v>45</v>
      </c>
    </row>
    <row r="317" ht="45.0" customHeight="true">
      <c r="A317" t="s" s="4">
        <v>435</v>
      </c>
      <c r="B317" t="s" s="4">
        <v>88</v>
      </c>
      <c r="C317" t="s" s="4">
        <v>396</v>
      </c>
      <c r="D317" t="s" s="4">
        <v>397</v>
      </c>
      <c r="E317" t="s" s="4">
        <v>40</v>
      </c>
      <c r="F317" t="s" s="4">
        <v>163</v>
      </c>
      <c r="G317" t="s" s="4">
        <v>93</v>
      </c>
      <c r="H317" t="s" s="4">
        <v>93</v>
      </c>
      <c r="I317" t="s" s="4">
        <v>94</v>
      </c>
      <c r="J317" t="s" s="4">
        <v>398</v>
      </c>
      <c r="K317" t="s" s="4">
        <v>398</v>
      </c>
      <c r="L317" t="s" s="4">
        <v>45</v>
      </c>
    </row>
    <row r="318" ht="45.0" customHeight="true">
      <c r="A318" t="s" s="4">
        <v>436</v>
      </c>
      <c r="B318" t="s" s="4">
        <v>88</v>
      </c>
      <c r="C318" t="s" s="4">
        <v>396</v>
      </c>
      <c r="D318" t="s" s="4">
        <v>397</v>
      </c>
      <c r="E318" t="s" s="4">
        <v>40</v>
      </c>
      <c r="F318" t="s" s="4">
        <v>165</v>
      </c>
      <c r="G318" t="s" s="4">
        <v>93</v>
      </c>
      <c r="H318" t="s" s="4">
        <v>93</v>
      </c>
      <c r="I318" t="s" s="4">
        <v>94</v>
      </c>
      <c r="J318" t="s" s="4">
        <v>398</v>
      </c>
      <c r="K318" t="s" s="4">
        <v>398</v>
      </c>
      <c r="L318" t="s" s="4">
        <v>45</v>
      </c>
    </row>
    <row r="319" ht="45.0" customHeight="true">
      <c r="A319" t="s" s="4">
        <v>437</v>
      </c>
      <c r="B319" t="s" s="4">
        <v>88</v>
      </c>
      <c r="C319" t="s" s="4">
        <v>396</v>
      </c>
      <c r="D319" t="s" s="4">
        <v>397</v>
      </c>
      <c r="E319" t="s" s="4">
        <v>40</v>
      </c>
      <c r="F319" t="s" s="4">
        <v>167</v>
      </c>
      <c r="G319" t="s" s="4">
        <v>93</v>
      </c>
      <c r="H319" t="s" s="4">
        <v>93</v>
      </c>
      <c r="I319" t="s" s="4">
        <v>94</v>
      </c>
      <c r="J319" t="s" s="4">
        <v>398</v>
      </c>
      <c r="K319" t="s" s="4">
        <v>398</v>
      </c>
      <c r="L319" t="s" s="4">
        <v>45</v>
      </c>
    </row>
    <row r="320" ht="45.0" customHeight="true">
      <c r="A320" t="s" s="4">
        <v>438</v>
      </c>
      <c r="B320" t="s" s="4">
        <v>88</v>
      </c>
      <c r="C320" t="s" s="4">
        <v>396</v>
      </c>
      <c r="D320" t="s" s="4">
        <v>397</v>
      </c>
      <c r="E320" t="s" s="4">
        <v>40</v>
      </c>
      <c r="F320" t="s" s="4">
        <v>169</v>
      </c>
      <c r="G320" t="s" s="4">
        <v>93</v>
      </c>
      <c r="H320" t="s" s="4">
        <v>93</v>
      </c>
      <c r="I320" t="s" s="4">
        <v>94</v>
      </c>
      <c r="J320" t="s" s="4">
        <v>398</v>
      </c>
      <c r="K320" t="s" s="4">
        <v>398</v>
      </c>
      <c r="L320" t="s" s="4">
        <v>45</v>
      </c>
    </row>
    <row r="321" ht="45.0" customHeight="true">
      <c r="A321" t="s" s="4">
        <v>439</v>
      </c>
      <c r="B321" t="s" s="4">
        <v>88</v>
      </c>
      <c r="C321" t="s" s="4">
        <v>396</v>
      </c>
      <c r="D321" t="s" s="4">
        <v>397</v>
      </c>
      <c r="E321" t="s" s="4">
        <v>40</v>
      </c>
      <c r="F321" t="s" s="4">
        <v>171</v>
      </c>
      <c r="G321" t="s" s="4">
        <v>93</v>
      </c>
      <c r="H321" t="s" s="4">
        <v>93</v>
      </c>
      <c r="I321" t="s" s="4">
        <v>94</v>
      </c>
      <c r="J321" t="s" s="4">
        <v>398</v>
      </c>
      <c r="K321" t="s" s="4">
        <v>398</v>
      </c>
      <c r="L321" t="s" s="4">
        <v>45</v>
      </c>
    </row>
    <row r="322" ht="45.0" customHeight="true">
      <c r="A322" t="s" s="4">
        <v>440</v>
      </c>
      <c r="B322" t="s" s="4">
        <v>88</v>
      </c>
      <c r="C322" t="s" s="4">
        <v>396</v>
      </c>
      <c r="D322" t="s" s="4">
        <v>397</v>
      </c>
      <c r="E322" t="s" s="4">
        <v>40</v>
      </c>
      <c r="F322" t="s" s="4">
        <v>173</v>
      </c>
      <c r="G322" t="s" s="4">
        <v>93</v>
      </c>
      <c r="H322" t="s" s="4">
        <v>93</v>
      </c>
      <c r="I322" t="s" s="4">
        <v>94</v>
      </c>
      <c r="J322" t="s" s="4">
        <v>398</v>
      </c>
      <c r="K322" t="s" s="4">
        <v>398</v>
      </c>
      <c r="L322" t="s" s="4">
        <v>45</v>
      </c>
    </row>
    <row r="323" ht="45.0" customHeight="true">
      <c r="A323" t="s" s="4">
        <v>441</v>
      </c>
      <c r="B323" t="s" s="4">
        <v>88</v>
      </c>
      <c r="C323" t="s" s="4">
        <v>396</v>
      </c>
      <c r="D323" t="s" s="4">
        <v>397</v>
      </c>
      <c r="E323" t="s" s="4">
        <v>91</v>
      </c>
      <c r="F323" t="s" s="4">
        <v>92</v>
      </c>
      <c r="G323" t="s" s="4">
        <v>93</v>
      </c>
      <c r="H323" t="s" s="4">
        <v>93</v>
      </c>
      <c r="I323" t="s" s="4">
        <v>94</v>
      </c>
      <c r="J323" t="s" s="4">
        <v>398</v>
      </c>
      <c r="K323" t="s" s="4">
        <v>398</v>
      </c>
      <c r="L323" t="s" s="4">
        <v>45</v>
      </c>
    </row>
    <row r="324" ht="45.0" customHeight="true">
      <c r="A324" t="s" s="4">
        <v>442</v>
      </c>
      <c r="B324" t="s" s="4">
        <v>88</v>
      </c>
      <c r="C324" t="s" s="4">
        <v>396</v>
      </c>
      <c r="D324" t="s" s="4">
        <v>397</v>
      </c>
      <c r="E324" t="s" s="4">
        <v>91</v>
      </c>
      <c r="F324" t="s" s="4">
        <v>97</v>
      </c>
      <c r="G324" t="s" s="4">
        <v>93</v>
      </c>
      <c r="H324" t="s" s="4">
        <v>93</v>
      </c>
      <c r="I324" t="s" s="4">
        <v>94</v>
      </c>
      <c r="J324" t="s" s="4">
        <v>398</v>
      </c>
      <c r="K324" t="s" s="4">
        <v>398</v>
      </c>
      <c r="L324" t="s" s="4">
        <v>45</v>
      </c>
    </row>
    <row r="325" ht="45.0" customHeight="true">
      <c r="A325" t="s" s="4">
        <v>443</v>
      </c>
      <c r="B325" t="s" s="4">
        <v>88</v>
      </c>
      <c r="C325" t="s" s="4">
        <v>396</v>
      </c>
      <c r="D325" t="s" s="4">
        <v>397</v>
      </c>
      <c r="E325" t="s" s="4">
        <v>91</v>
      </c>
      <c r="F325" t="s" s="4">
        <v>99</v>
      </c>
      <c r="G325" t="s" s="4">
        <v>93</v>
      </c>
      <c r="H325" t="s" s="4">
        <v>93</v>
      </c>
      <c r="I325" t="s" s="4">
        <v>94</v>
      </c>
      <c r="J325" t="s" s="4">
        <v>398</v>
      </c>
      <c r="K325" t="s" s="4">
        <v>398</v>
      </c>
      <c r="L325" t="s" s="4">
        <v>45</v>
      </c>
    </row>
    <row r="326" ht="45.0" customHeight="true">
      <c r="A326" t="s" s="4">
        <v>444</v>
      </c>
      <c r="B326" t="s" s="4">
        <v>88</v>
      </c>
      <c r="C326" t="s" s="4">
        <v>396</v>
      </c>
      <c r="D326" t="s" s="4">
        <v>397</v>
      </c>
      <c r="E326" t="s" s="4">
        <v>91</v>
      </c>
      <c r="F326" t="s" s="4">
        <v>101</v>
      </c>
      <c r="G326" t="s" s="4">
        <v>93</v>
      </c>
      <c r="H326" t="s" s="4">
        <v>93</v>
      </c>
      <c r="I326" t="s" s="4">
        <v>94</v>
      </c>
      <c r="J326" t="s" s="4">
        <v>398</v>
      </c>
      <c r="K326" t="s" s="4">
        <v>398</v>
      </c>
      <c r="L326" t="s" s="4">
        <v>45</v>
      </c>
    </row>
    <row r="327" ht="45.0" customHeight="true">
      <c r="A327" t="s" s="4">
        <v>445</v>
      </c>
      <c r="B327" t="s" s="4">
        <v>88</v>
      </c>
      <c r="C327" t="s" s="4">
        <v>396</v>
      </c>
      <c r="D327" t="s" s="4">
        <v>397</v>
      </c>
      <c r="E327" t="s" s="4">
        <v>91</v>
      </c>
      <c r="F327" t="s" s="4">
        <v>103</v>
      </c>
      <c r="G327" t="s" s="4">
        <v>93</v>
      </c>
      <c r="H327" t="s" s="4">
        <v>93</v>
      </c>
      <c r="I327" t="s" s="4">
        <v>94</v>
      </c>
      <c r="J327" t="s" s="4">
        <v>398</v>
      </c>
      <c r="K327" t="s" s="4">
        <v>398</v>
      </c>
      <c r="L327" t="s" s="4">
        <v>45</v>
      </c>
    </row>
    <row r="328" ht="45.0" customHeight="true">
      <c r="A328" t="s" s="4">
        <v>446</v>
      </c>
      <c r="B328" t="s" s="4">
        <v>88</v>
      </c>
      <c r="C328" t="s" s="4">
        <v>396</v>
      </c>
      <c r="D328" t="s" s="4">
        <v>397</v>
      </c>
      <c r="E328" t="s" s="4">
        <v>105</v>
      </c>
      <c r="F328" t="s" s="4">
        <v>106</v>
      </c>
      <c r="G328" t="s" s="4">
        <v>93</v>
      </c>
      <c r="H328" t="s" s="4">
        <v>93</v>
      </c>
      <c r="I328" t="s" s="4">
        <v>94</v>
      </c>
      <c r="J328" t="s" s="4">
        <v>398</v>
      </c>
      <c r="K328" t="s" s="4">
        <v>398</v>
      </c>
      <c r="L328" t="s" s="4">
        <v>45</v>
      </c>
    </row>
    <row r="329" ht="45.0" customHeight="true">
      <c r="A329" t="s" s="4">
        <v>447</v>
      </c>
      <c r="B329" t="s" s="4">
        <v>88</v>
      </c>
      <c r="C329" t="s" s="4">
        <v>396</v>
      </c>
      <c r="D329" t="s" s="4">
        <v>397</v>
      </c>
      <c r="E329" t="s" s="4">
        <v>105</v>
      </c>
      <c r="F329" t="s" s="4">
        <v>108</v>
      </c>
      <c r="G329" t="s" s="4">
        <v>93</v>
      </c>
      <c r="H329" t="s" s="4">
        <v>93</v>
      </c>
      <c r="I329" t="s" s="4">
        <v>94</v>
      </c>
      <c r="J329" t="s" s="4">
        <v>398</v>
      </c>
      <c r="K329" t="s" s="4">
        <v>398</v>
      </c>
      <c r="L329" t="s" s="4">
        <v>45</v>
      </c>
    </row>
    <row r="330" ht="45.0" customHeight="true">
      <c r="A330" t="s" s="4">
        <v>448</v>
      </c>
      <c r="B330" t="s" s="4">
        <v>88</v>
      </c>
      <c r="C330" t="s" s="4">
        <v>396</v>
      </c>
      <c r="D330" t="s" s="4">
        <v>397</v>
      </c>
      <c r="E330" t="s" s="4">
        <v>105</v>
      </c>
      <c r="F330" t="s" s="4">
        <v>110</v>
      </c>
      <c r="G330" t="s" s="4">
        <v>93</v>
      </c>
      <c r="H330" t="s" s="4">
        <v>93</v>
      </c>
      <c r="I330" t="s" s="4">
        <v>94</v>
      </c>
      <c r="J330" t="s" s="4">
        <v>398</v>
      </c>
      <c r="K330" t="s" s="4">
        <v>398</v>
      </c>
      <c r="L330" t="s" s="4">
        <v>45</v>
      </c>
    </row>
    <row r="331" ht="45.0" customHeight="true">
      <c r="A331" t="s" s="4">
        <v>449</v>
      </c>
      <c r="B331" t="s" s="4">
        <v>88</v>
      </c>
      <c r="C331" t="s" s="4">
        <v>396</v>
      </c>
      <c r="D331" t="s" s="4">
        <v>397</v>
      </c>
      <c r="E331" t="s" s="4">
        <v>105</v>
      </c>
      <c r="F331" t="s" s="4">
        <v>112</v>
      </c>
      <c r="G331" t="s" s="4">
        <v>93</v>
      </c>
      <c r="H331" t="s" s="4">
        <v>93</v>
      </c>
      <c r="I331" t="s" s="4">
        <v>94</v>
      </c>
      <c r="J331" t="s" s="4">
        <v>398</v>
      </c>
      <c r="K331" t="s" s="4">
        <v>398</v>
      </c>
      <c r="L331" t="s" s="4">
        <v>45</v>
      </c>
    </row>
    <row r="332" ht="45.0" customHeight="true">
      <c r="A332" t="s" s="4">
        <v>450</v>
      </c>
      <c r="B332" t="s" s="4">
        <v>88</v>
      </c>
      <c r="C332" t="s" s="4">
        <v>396</v>
      </c>
      <c r="D332" t="s" s="4">
        <v>397</v>
      </c>
      <c r="E332" t="s" s="4">
        <v>105</v>
      </c>
      <c r="F332" t="s" s="4">
        <v>114</v>
      </c>
      <c r="G332" t="s" s="4">
        <v>93</v>
      </c>
      <c r="H332" t="s" s="4">
        <v>93</v>
      </c>
      <c r="I332" t="s" s="4">
        <v>94</v>
      </c>
      <c r="J332" t="s" s="4">
        <v>398</v>
      </c>
      <c r="K332" t="s" s="4">
        <v>398</v>
      </c>
      <c r="L332" t="s" s="4">
        <v>45</v>
      </c>
    </row>
    <row r="333" ht="45.0" customHeight="true">
      <c r="A333" t="s" s="4">
        <v>451</v>
      </c>
      <c r="B333" t="s" s="4">
        <v>88</v>
      </c>
      <c r="C333" t="s" s="4">
        <v>396</v>
      </c>
      <c r="D333" t="s" s="4">
        <v>397</v>
      </c>
      <c r="E333" t="s" s="4">
        <v>105</v>
      </c>
      <c r="F333" t="s" s="4">
        <v>116</v>
      </c>
      <c r="G333" t="s" s="4">
        <v>93</v>
      </c>
      <c r="H333" t="s" s="4">
        <v>93</v>
      </c>
      <c r="I333" t="s" s="4">
        <v>94</v>
      </c>
      <c r="J333" t="s" s="4">
        <v>398</v>
      </c>
      <c r="K333" t="s" s="4">
        <v>398</v>
      </c>
      <c r="L333" t="s" s="4">
        <v>45</v>
      </c>
    </row>
    <row r="334" ht="45.0" customHeight="true">
      <c r="A334" t="s" s="4">
        <v>452</v>
      </c>
      <c r="B334" t="s" s="4">
        <v>88</v>
      </c>
      <c r="C334" t="s" s="4">
        <v>396</v>
      </c>
      <c r="D334" t="s" s="4">
        <v>397</v>
      </c>
      <c r="E334" t="s" s="4">
        <v>105</v>
      </c>
      <c r="F334" t="s" s="4">
        <v>118</v>
      </c>
      <c r="G334" t="s" s="4">
        <v>93</v>
      </c>
      <c r="H334" t="s" s="4">
        <v>93</v>
      </c>
      <c r="I334" t="s" s="4">
        <v>94</v>
      </c>
      <c r="J334" t="s" s="4">
        <v>398</v>
      </c>
      <c r="K334" t="s" s="4">
        <v>398</v>
      </c>
      <c r="L334" t="s" s="4">
        <v>45</v>
      </c>
    </row>
    <row r="335" ht="45.0" customHeight="true">
      <c r="A335" t="s" s="4">
        <v>453</v>
      </c>
      <c r="B335" t="s" s="4">
        <v>88</v>
      </c>
      <c r="C335" t="s" s="4">
        <v>396</v>
      </c>
      <c r="D335" t="s" s="4">
        <v>397</v>
      </c>
      <c r="E335" t="s" s="4">
        <v>105</v>
      </c>
      <c r="F335" t="s" s="4">
        <v>120</v>
      </c>
      <c r="G335" t="s" s="4">
        <v>93</v>
      </c>
      <c r="H335" t="s" s="4">
        <v>93</v>
      </c>
      <c r="I335" t="s" s="4">
        <v>94</v>
      </c>
      <c r="J335" t="s" s="4">
        <v>398</v>
      </c>
      <c r="K335" t="s" s="4">
        <v>398</v>
      </c>
      <c r="L335" t="s" s="4">
        <v>45</v>
      </c>
    </row>
    <row r="336" ht="45.0" customHeight="true">
      <c r="A336" t="s" s="4">
        <v>454</v>
      </c>
      <c r="B336" t="s" s="4">
        <v>88</v>
      </c>
      <c r="C336" t="s" s="4">
        <v>396</v>
      </c>
      <c r="D336" t="s" s="4">
        <v>397</v>
      </c>
      <c r="E336" t="s" s="4">
        <v>105</v>
      </c>
      <c r="F336" t="s" s="4">
        <v>122</v>
      </c>
      <c r="G336" t="s" s="4">
        <v>93</v>
      </c>
      <c r="H336" t="s" s="4">
        <v>93</v>
      </c>
      <c r="I336" t="s" s="4">
        <v>94</v>
      </c>
      <c r="J336" t="s" s="4">
        <v>398</v>
      </c>
      <c r="K336" t="s" s="4">
        <v>398</v>
      </c>
      <c r="L336" t="s" s="4">
        <v>45</v>
      </c>
    </row>
    <row r="337" ht="45.0" customHeight="true">
      <c r="A337" t="s" s="4">
        <v>455</v>
      </c>
      <c r="B337" t="s" s="4">
        <v>88</v>
      </c>
      <c r="C337" t="s" s="4">
        <v>396</v>
      </c>
      <c r="D337" t="s" s="4">
        <v>397</v>
      </c>
      <c r="E337" t="s" s="4">
        <v>105</v>
      </c>
      <c r="F337" t="s" s="4">
        <v>120</v>
      </c>
      <c r="G337" t="s" s="4">
        <v>93</v>
      </c>
      <c r="H337" t="s" s="4">
        <v>93</v>
      </c>
      <c r="I337" t="s" s="4">
        <v>94</v>
      </c>
      <c r="J337" t="s" s="4">
        <v>398</v>
      </c>
      <c r="K337" t="s" s="4">
        <v>398</v>
      </c>
      <c r="L337" t="s" s="4">
        <v>45</v>
      </c>
    </row>
    <row r="338" ht="45.0" customHeight="true">
      <c r="A338" t="s" s="4">
        <v>456</v>
      </c>
      <c r="B338" t="s" s="4">
        <v>88</v>
      </c>
      <c r="C338" t="s" s="4">
        <v>396</v>
      </c>
      <c r="D338" t="s" s="4">
        <v>397</v>
      </c>
      <c r="E338" t="s" s="4">
        <v>105</v>
      </c>
      <c r="F338" t="s" s="4">
        <v>118</v>
      </c>
      <c r="G338" t="s" s="4">
        <v>93</v>
      </c>
      <c r="H338" t="s" s="4">
        <v>93</v>
      </c>
      <c r="I338" t="s" s="4">
        <v>94</v>
      </c>
      <c r="J338" t="s" s="4">
        <v>398</v>
      </c>
      <c r="K338" t="s" s="4">
        <v>398</v>
      </c>
      <c r="L338" t="s" s="4">
        <v>45</v>
      </c>
    </row>
    <row r="339" ht="45.0" customHeight="true">
      <c r="A339" t="s" s="4">
        <v>457</v>
      </c>
      <c r="B339" t="s" s="4">
        <v>88</v>
      </c>
      <c r="C339" t="s" s="4">
        <v>396</v>
      </c>
      <c r="D339" t="s" s="4">
        <v>397</v>
      </c>
      <c r="E339" t="s" s="4">
        <v>105</v>
      </c>
      <c r="F339" t="s" s="4">
        <v>126</v>
      </c>
      <c r="G339" t="s" s="4">
        <v>93</v>
      </c>
      <c r="H339" t="s" s="4">
        <v>93</v>
      </c>
      <c r="I339" t="s" s="4">
        <v>94</v>
      </c>
      <c r="J339" t="s" s="4">
        <v>398</v>
      </c>
      <c r="K339" t="s" s="4">
        <v>398</v>
      </c>
      <c r="L339" t="s" s="4">
        <v>45</v>
      </c>
    </row>
    <row r="340" ht="45.0" customHeight="true">
      <c r="A340" t="s" s="4">
        <v>458</v>
      </c>
      <c r="B340" t="s" s="4">
        <v>88</v>
      </c>
      <c r="C340" t="s" s="4">
        <v>396</v>
      </c>
      <c r="D340" t="s" s="4">
        <v>397</v>
      </c>
      <c r="E340" t="s" s="4">
        <v>105</v>
      </c>
      <c r="F340" t="s" s="4">
        <v>118</v>
      </c>
      <c r="G340" t="s" s="4">
        <v>93</v>
      </c>
      <c r="H340" t="s" s="4">
        <v>93</v>
      </c>
      <c r="I340" t="s" s="4">
        <v>94</v>
      </c>
      <c r="J340" t="s" s="4">
        <v>398</v>
      </c>
      <c r="K340" t="s" s="4">
        <v>398</v>
      </c>
      <c r="L340" t="s" s="4">
        <v>45</v>
      </c>
    </row>
    <row r="341" ht="45.0" customHeight="true">
      <c r="A341" t="s" s="4">
        <v>459</v>
      </c>
      <c r="B341" t="s" s="4">
        <v>88</v>
      </c>
      <c r="C341" t="s" s="4">
        <v>396</v>
      </c>
      <c r="D341" t="s" s="4">
        <v>397</v>
      </c>
      <c r="E341" t="s" s="4">
        <v>105</v>
      </c>
      <c r="F341" t="s" s="4">
        <v>129</v>
      </c>
      <c r="G341" t="s" s="4">
        <v>93</v>
      </c>
      <c r="H341" t="s" s="4">
        <v>93</v>
      </c>
      <c r="I341" t="s" s="4">
        <v>94</v>
      </c>
      <c r="J341" t="s" s="4">
        <v>398</v>
      </c>
      <c r="K341" t="s" s="4">
        <v>398</v>
      </c>
      <c r="L341" t="s" s="4">
        <v>45</v>
      </c>
    </row>
    <row r="342" ht="45.0" customHeight="true">
      <c r="A342" t="s" s="4">
        <v>460</v>
      </c>
      <c r="B342" t="s" s="4">
        <v>88</v>
      </c>
      <c r="C342" t="s" s="4">
        <v>396</v>
      </c>
      <c r="D342" t="s" s="4">
        <v>397</v>
      </c>
      <c r="E342" t="s" s="4">
        <v>105</v>
      </c>
      <c r="F342" t="s" s="4">
        <v>118</v>
      </c>
      <c r="G342" t="s" s="4">
        <v>93</v>
      </c>
      <c r="H342" t="s" s="4">
        <v>93</v>
      </c>
      <c r="I342" t="s" s="4">
        <v>94</v>
      </c>
      <c r="J342" t="s" s="4">
        <v>398</v>
      </c>
      <c r="K342" t="s" s="4">
        <v>398</v>
      </c>
      <c r="L342" t="s" s="4">
        <v>45</v>
      </c>
    </row>
    <row r="343" ht="45.0" customHeight="true">
      <c r="A343" t="s" s="4">
        <v>461</v>
      </c>
      <c r="B343" t="s" s="4">
        <v>88</v>
      </c>
      <c r="C343" t="s" s="4">
        <v>396</v>
      </c>
      <c r="D343" t="s" s="4">
        <v>397</v>
      </c>
      <c r="E343" t="s" s="4">
        <v>105</v>
      </c>
      <c r="F343" t="s" s="4">
        <v>132</v>
      </c>
      <c r="G343" t="s" s="4">
        <v>93</v>
      </c>
      <c r="H343" t="s" s="4">
        <v>93</v>
      </c>
      <c r="I343" t="s" s="4">
        <v>94</v>
      </c>
      <c r="J343" t="s" s="4">
        <v>398</v>
      </c>
      <c r="K343" t="s" s="4">
        <v>398</v>
      </c>
      <c r="L343" t="s" s="4">
        <v>45</v>
      </c>
    </row>
    <row r="344" ht="45.0" customHeight="true">
      <c r="A344" t="s" s="4">
        <v>462</v>
      </c>
      <c r="B344" t="s" s="4">
        <v>88</v>
      </c>
      <c r="C344" t="s" s="4">
        <v>396</v>
      </c>
      <c r="D344" t="s" s="4">
        <v>397</v>
      </c>
      <c r="E344" t="s" s="4">
        <v>105</v>
      </c>
      <c r="F344" t="s" s="4">
        <v>134</v>
      </c>
      <c r="G344" t="s" s="4">
        <v>93</v>
      </c>
      <c r="H344" t="s" s="4">
        <v>93</v>
      </c>
      <c r="I344" t="s" s="4">
        <v>94</v>
      </c>
      <c r="J344" t="s" s="4">
        <v>398</v>
      </c>
      <c r="K344" t="s" s="4">
        <v>398</v>
      </c>
      <c r="L344" t="s" s="4">
        <v>45</v>
      </c>
    </row>
    <row r="345" ht="45.0" customHeight="true">
      <c r="A345" t="s" s="4">
        <v>463</v>
      </c>
      <c r="B345" t="s" s="4">
        <v>88</v>
      </c>
      <c r="C345" t="s" s="4">
        <v>396</v>
      </c>
      <c r="D345" t="s" s="4">
        <v>397</v>
      </c>
      <c r="E345" t="s" s="4">
        <v>105</v>
      </c>
      <c r="F345" t="s" s="4">
        <v>118</v>
      </c>
      <c r="G345" t="s" s="4">
        <v>93</v>
      </c>
      <c r="H345" t="s" s="4">
        <v>93</v>
      </c>
      <c r="I345" t="s" s="4">
        <v>94</v>
      </c>
      <c r="J345" t="s" s="4">
        <v>398</v>
      </c>
      <c r="K345" t="s" s="4">
        <v>398</v>
      </c>
      <c r="L345" t="s" s="4">
        <v>45</v>
      </c>
    </row>
    <row r="346" ht="45.0" customHeight="true">
      <c r="A346" t="s" s="4">
        <v>464</v>
      </c>
      <c r="B346" t="s" s="4">
        <v>88</v>
      </c>
      <c r="C346" t="s" s="4">
        <v>396</v>
      </c>
      <c r="D346" t="s" s="4">
        <v>397</v>
      </c>
      <c r="E346" t="s" s="4">
        <v>105</v>
      </c>
      <c r="F346" t="s" s="4">
        <v>137</v>
      </c>
      <c r="G346" t="s" s="4">
        <v>93</v>
      </c>
      <c r="H346" t="s" s="4">
        <v>93</v>
      </c>
      <c r="I346" t="s" s="4">
        <v>94</v>
      </c>
      <c r="J346" t="s" s="4">
        <v>398</v>
      </c>
      <c r="K346" t="s" s="4">
        <v>398</v>
      </c>
      <c r="L346" t="s" s="4">
        <v>45</v>
      </c>
    </row>
    <row r="347" ht="45.0" customHeight="true">
      <c r="A347" t="s" s="4">
        <v>465</v>
      </c>
      <c r="B347" t="s" s="4">
        <v>88</v>
      </c>
      <c r="C347" t="s" s="4">
        <v>396</v>
      </c>
      <c r="D347" t="s" s="4">
        <v>397</v>
      </c>
      <c r="E347" t="s" s="4">
        <v>105</v>
      </c>
      <c r="F347" t="s" s="4">
        <v>118</v>
      </c>
      <c r="G347" t="s" s="4">
        <v>93</v>
      </c>
      <c r="H347" t="s" s="4">
        <v>93</v>
      </c>
      <c r="I347" t="s" s="4">
        <v>94</v>
      </c>
      <c r="J347" t="s" s="4">
        <v>398</v>
      </c>
      <c r="K347" t="s" s="4">
        <v>398</v>
      </c>
      <c r="L347" t="s" s="4">
        <v>45</v>
      </c>
    </row>
    <row r="348" ht="45.0" customHeight="true">
      <c r="A348" t="s" s="4">
        <v>466</v>
      </c>
      <c r="B348" t="s" s="4">
        <v>88</v>
      </c>
      <c r="C348" t="s" s="4">
        <v>396</v>
      </c>
      <c r="D348" t="s" s="4">
        <v>397</v>
      </c>
      <c r="E348" t="s" s="4">
        <v>105</v>
      </c>
      <c r="F348" t="s" s="4">
        <v>140</v>
      </c>
      <c r="G348" t="s" s="4">
        <v>93</v>
      </c>
      <c r="H348" t="s" s="4">
        <v>93</v>
      </c>
      <c r="I348" t="s" s="4">
        <v>94</v>
      </c>
      <c r="J348" t="s" s="4">
        <v>398</v>
      </c>
      <c r="K348" t="s" s="4">
        <v>398</v>
      </c>
      <c r="L348" t="s" s="4">
        <v>45</v>
      </c>
    </row>
    <row r="349" ht="45.0" customHeight="true">
      <c r="A349" t="s" s="4">
        <v>467</v>
      </c>
      <c r="B349" t="s" s="4">
        <v>88</v>
      </c>
      <c r="C349" t="s" s="4">
        <v>396</v>
      </c>
      <c r="D349" t="s" s="4">
        <v>397</v>
      </c>
      <c r="E349" t="s" s="4">
        <v>105</v>
      </c>
      <c r="F349" t="s" s="4">
        <v>142</v>
      </c>
      <c r="G349" t="s" s="4">
        <v>93</v>
      </c>
      <c r="H349" t="s" s="4">
        <v>93</v>
      </c>
      <c r="I349" t="s" s="4">
        <v>94</v>
      </c>
      <c r="J349" t="s" s="4">
        <v>398</v>
      </c>
      <c r="K349" t="s" s="4">
        <v>398</v>
      </c>
      <c r="L349" t="s" s="4">
        <v>45</v>
      </c>
    </row>
    <row r="350" ht="45.0" customHeight="true">
      <c r="A350" t="s" s="4">
        <v>468</v>
      </c>
      <c r="B350" t="s" s="4">
        <v>88</v>
      </c>
      <c r="C350" t="s" s="4">
        <v>396</v>
      </c>
      <c r="D350" t="s" s="4">
        <v>397</v>
      </c>
      <c r="E350" t="s" s="4">
        <v>105</v>
      </c>
      <c r="F350" t="s" s="4">
        <v>118</v>
      </c>
      <c r="G350" t="s" s="4">
        <v>93</v>
      </c>
      <c r="H350" t="s" s="4">
        <v>93</v>
      </c>
      <c r="I350" t="s" s="4">
        <v>94</v>
      </c>
      <c r="J350" t="s" s="4">
        <v>398</v>
      </c>
      <c r="K350" t="s" s="4">
        <v>398</v>
      </c>
      <c r="L350" t="s" s="4">
        <v>45</v>
      </c>
    </row>
    <row r="351" ht="45.0" customHeight="true">
      <c r="A351" t="s" s="4">
        <v>469</v>
      </c>
      <c r="B351" t="s" s="4">
        <v>88</v>
      </c>
      <c r="C351" t="s" s="4">
        <v>396</v>
      </c>
      <c r="D351" t="s" s="4">
        <v>397</v>
      </c>
      <c r="E351" t="s" s="4">
        <v>105</v>
      </c>
      <c r="F351" t="s" s="4">
        <v>145</v>
      </c>
      <c r="G351" t="s" s="4">
        <v>93</v>
      </c>
      <c r="H351" t="s" s="4">
        <v>93</v>
      </c>
      <c r="I351" t="s" s="4">
        <v>94</v>
      </c>
      <c r="J351" t="s" s="4">
        <v>398</v>
      </c>
      <c r="K351" t="s" s="4">
        <v>398</v>
      </c>
      <c r="L351" t="s" s="4">
        <v>45</v>
      </c>
    </row>
    <row r="352" ht="45.0" customHeight="true">
      <c r="A352" t="s" s="4">
        <v>470</v>
      </c>
      <c r="B352" t="s" s="4">
        <v>88</v>
      </c>
      <c r="C352" t="s" s="4">
        <v>396</v>
      </c>
      <c r="D352" t="s" s="4">
        <v>397</v>
      </c>
      <c r="E352" t="s" s="4">
        <v>105</v>
      </c>
      <c r="F352" t="s" s="4">
        <v>147</v>
      </c>
      <c r="G352" t="s" s="4">
        <v>93</v>
      </c>
      <c r="H352" t="s" s="4">
        <v>93</v>
      </c>
      <c r="I352" t="s" s="4">
        <v>94</v>
      </c>
      <c r="J352" t="s" s="4">
        <v>398</v>
      </c>
      <c r="K352" t="s" s="4">
        <v>398</v>
      </c>
      <c r="L352" t="s" s="4">
        <v>45</v>
      </c>
    </row>
    <row r="353" ht="45.0" customHeight="true">
      <c r="A353" t="s" s="4">
        <v>471</v>
      </c>
      <c r="B353" t="s" s="4">
        <v>88</v>
      </c>
      <c r="C353" t="s" s="4">
        <v>396</v>
      </c>
      <c r="D353" t="s" s="4">
        <v>397</v>
      </c>
      <c r="E353" t="s" s="4">
        <v>105</v>
      </c>
      <c r="F353" t="s" s="4">
        <v>149</v>
      </c>
      <c r="G353" t="s" s="4">
        <v>93</v>
      </c>
      <c r="H353" t="s" s="4">
        <v>93</v>
      </c>
      <c r="I353" t="s" s="4">
        <v>94</v>
      </c>
      <c r="J353" t="s" s="4">
        <v>398</v>
      </c>
      <c r="K353" t="s" s="4">
        <v>398</v>
      </c>
      <c r="L353" t="s" s="4">
        <v>45</v>
      </c>
    </row>
    <row r="354" ht="45.0" customHeight="true">
      <c r="A354" t="s" s="4">
        <v>472</v>
      </c>
      <c r="B354" t="s" s="4">
        <v>88</v>
      </c>
      <c r="C354" t="s" s="4">
        <v>396</v>
      </c>
      <c r="D354" t="s" s="4">
        <v>397</v>
      </c>
      <c r="E354" t="s" s="4">
        <v>40</v>
      </c>
      <c r="F354" t="s" s="4">
        <v>151</v>
      </c>
      <c r="G354" t="s" s="4">
        <v>93</v>
      </c>
      <c r="H354" t="s" s="4">
        <v>93</v>
      </c>
      <c r="I354" t="s" s="4">
        <v>94</v>
      </c>
      <c r="J354" t="s" s="4">
        <v>398</v>
      </c>
      <c r="K354" t="s" s="4">
        <v>398</v>
      </c>
      <c r="L354" t="s" s="4">
        <v>45</v>
      </c>
    </row>
    <row r="355" ht="45.0" customHeight="true">
      <c r="A355" t="s" s="4">
        <v>473</v>
      </c>
      <c r="B355" t="s" s="4">
        <v>88</v>
      </c>
      <c r="C355" t="s" s="4">
        <v>396</v>
      </c>
      <c r="D355" t="s" s="4">
        <v>397</v>
      </c>
      <c r="E355" t="s" s="4">
        <v>40</v>
      </c>
      <c r="F355" t="s" s="4">
        <v>153</v>
      </c>
      <c r="G355" t="s" s="4">
        <v>93</v>
      </c>
      <c r="H355" t="s" s="4">
        <v>93</v>
      </c>
      <c r="I355" t="s" s="4">
        <v>94</v>
      </c>
      <c r="J355" t="s" s="4">
        <v>398</v>
      </c>
      <c r="K355" t="s" s="4">
        <v>398</v>
      </c>
      <c r="L355" t="s" s="4">
        <v>45</v>
      </c>
    </row>
    <row r="356" ht="45.0" customHeight="true">
      <c r="A356" t="s" s="4">
        <v>474</v>
      </c>
      <c r="B356" t="s" s="4">
        <v>88</v>
      </c>
      <c r="C356" t="s" s="4">
        <v>396</v>
      </c>
      <c r="D356" t="s" s="4">
        <v>397</v>
      </c>
      <c r="E356" t="s" s="4">
        <v>40</v>
      </c>
      <c r="F356" t="s" s="4">
        <v>155</v>
      </c>
      <c r="G356" t="s" s="4">
        <v>93</v>
      </c>
      <c r="H356" t="s" s="4">
        <v>93</v>
      </c>
      <c r="I356" t="s" s="4">
        <v>94</v>
      </c>
      <c r="J356" t="s" s="4">
        <v>398</v>
      </c>
      <c r="K356" t="s" s="4">
        <v>398</v>
      </c>
      <c r="L356" t="s" s="4">
        <v>45</v>
      </c>
    </row>
    <row r="357" ht="45.0" customHeight="true">
      <c r="A357" t="s" s="4">
        <v>475</v>
      </c>
      <c r="B357" t="s" s="4">
        <v>88</v>
      </c>
      <c r="C357" t="s" s="4">
        <v>396</v>
      </c>
      <c r="D357" t="s" s="4">
        <v>397</v>
      </c>
      <c r="E357" t="s" s="4">
        <v>40</v>
      </c>
      <c r="F357" t="s" s="4">
        <v>157</v>
      </c>
      <c r="G357" t="s" s="4">
        <v>93</v>
      </c>
      <c r="H357" t="s" s="4">
        <v>93</v>
      </c>
      <c r="I357" t="s" s="4">
        <v>94</v>
      </c>
      <c r="J357" t="s" s="4">
        <v>398</v>
      </c>
      <c r="K357" t="s" s="4">
        <v>398</v>
      </c>
      <c r="L357" t="s" s="4">
        <v>45</v>
      </c>
    </row>
    <row r="358" ht="45.0" customHeight="true">
      <c r="A358" t="s" s="4">
        <v>476</v>
      </c>
      <c r="B358" t="s" s="4">
        <v>88</v>
      </c>
      <c r="C358" t="s" s="4">
        <v>396</v>
      </c>
      <c r="D358" t="s" s="4">
        <v>397</v>
      </c>
      <c r="E358" t="s" s="4">
        <v>40</v>
      </c>
      <c r="F358" t="s" s="4">
        <v>159</v>
      </c>
      <c r="G358" t="s" s="4">
        <v>93</v>
      </c>
      <c r="H358" t="s" s="4">
        <v>93</v>
      </c>
      <c r="I358" t="s" s="4">
        <v>94</v>
      </c>
      <c r="J358" t="s" s="4">
        <v>398</v>
      </c>
      <c r="K358" t="s" s="4">
        <v>398</v>
      </c>
      <c r="L358" t="s" s="4">
        <v>45</v>
      </c>
    </row>
    <row r="359" ht="45.0" customHeight="true">
      <c r="A359" t="s" s="4">
        <v>477</v>
      </c>
      <c r="B359" t="s" s="4">
        <v>88</v>
      </c>
      <c r="C359" t="s" s="4">
        <v>396</v>
      </c>
      <c r="D359" t="s" s="4">
        <v>397</v>
      </c>
      <c r="E359" t="s" s="4">
        <v>40</v>
      </c>
      <c r="F359" t="s" s="4">
        <v>161</v>
      </c>
      <c r="G359" t="s" s="4">
        <v>93</v>
      </c>
      <c r="H359" t="s" s="4">
        <v>93</v>
      </c>
      <c r="I359" t="s" s="4">
        <v>94</v>
      </c>
      <c r="J359" t="s" s="4">
        <v>398</v>
      </c>
      <c r="K359" t="s" s="4">
        <v>398</v>
      </c>
      <c r="L359" t="s" s="4">
        <v>45</v>
      </c>
    </row>
    <row r="360" ht="45.0" customHeight="true">
      <c r="A360" t="s" s="4">
        <v>478</v>
      </c>
      <c r="B360" t="s" s="4">
        <v>88</v>
      </c>
      <c r="C360" t="s" s="4">
        <v>396</v>
      </c>
      <c r="D360" t="s" s="4">
        <v>397</v>
      </c>
      <c r="E360" t="s" s="4">
        <v>40</v>
      </c>
      <c r="F360" t="s" s="4">
        <v>163</v>
      </c>
      <c r="G360" t="s" s="4">
        <v>93</v>
      </c>
      <c r="H360" t="s" s="4">
        <v>93</v>
      </c>
      <c r="I360" t="s" s="4">
        <v>94</v>
      </c>
      <c r="J360" t="s" s="4">
        <v>398</v>
      </c>
      <c r="K360" t="s" s="4">
        <v>398</v>
      </c>
      <c r="L360" t="s" s="4">
        <v>45</v>
      </c>
    </row>
    <row r="361" ht="45.0" customHeight="true">
      <c r="A361" t="s" s="4">
        <v>479</v>
      </c>
      <c r="B361" t="s" s="4">
        <v>88</v>
      </c>
      <c r="C361" t="s" s="4">
        <v>396</v>
      </c>
      <c r="D361" t="s" s="4">
        <v>397</v>
      </c>
      <c r="E361" t="s" s="4">
        <v>40</v>
      </c>
      <c r="F361" t="s" s="4">
        <v>165</v>
      </c>
      <c r="G361" t="s" s="4">
        <v>93</v>
      </c>
      <c r="H361" t="s" s="4">
        <v>93</v>
      </c>
      <c r="I361" t="s" s="4">
        <v>94</v>
      </c>
      <c r="J361" t="s" s="4">
        <v>398</v>
      </c>
      <c r="K361" t="s" s="4">
        <v>398</v>
      </c>
      <c r="L361" t="s" s="4">
        <v>45</v>
      </c>
    </row>
    <row r="362" ht="45.0" customHeight="true">
      <c r="A362" t="s" s="4">
        <v>480</v>
      </c>
      <c r="B362" t="s" s="4">
        <v>88</v>
      </c>
      <c r="C362" t="s" s="4">
        <v>396</v>
      </c>
      <c r="D362" t="s" s="4">
        <v>397</v>
      </c>
      <c r="E362" t="s" s="4">
        <v>40</v>
      </c>
      <c r="F362" t="s" s="4">
        <v>167</v>
      </c>
      <c r="G362" t="s" s="4">
        <v>93</v>
      </c>
      <c r="H362" t="s" s="4">
        <v>93</v>
      </c>
      <c r="I362" t="s" s="4">
        <v>94</v>
      </c>
      <c r="J362" t="s" s="4">
        <v>398</v>
      </c>
      <c r="K362" t="s" s="4">
        <v>398</v>
      </c>
      <c r="L362" t="s" s="4">
        <v>45</v>
      </c>
    </row>
    <row r="363" ht="45.0" customHeight="true">
      <c r="A363" t="s" s="4">
        <v>481</v>
      </c>
      <c r="B363" t="s" s="4">
        <v>88</v>
      </c>
      <c r="C363" t="s" s="4">
        <v>396</v>
      </c>
      <c r="D363" t="s" s="4">
        <v>397</v>
      </c>
      <c r="E363" t="s" s="4">
        <v>40</v>
      </c>
      <c r="F363" t="s" s="4">
        <v>169</v>
      </c>
      <c r="G363" t="s" s="4">
        <v>93</v>
      </c>
      <c r="H363" t="s" s="4">
        <v>93</v>
      </c>
      <c r="I363" t="s" s="4">
        <v>94</v>
      </c>
      <c r="J363" t="s" s="4">
        <v>398</v>
      </c>
      <c r="K363" t="s" s="4">
        <v>398</v>
      </c>
      <c r="L363" t="s" s="4">
        <v>45</v>
      </c>
    </row>
    <row r="364" ht="45.0" customHeight="true">
      <c r="A364" t="s" s="4">
        <v>482</v>
      </c>
      <c r="B364" t="s" s="4">
        <v>88</v>
      </c>
      <c r="C364" t="s" s="4">
        <v>396</v>
      </c>
      <c r="D364" t="s" s="4">
        <v>397</v>
      </c>
      <c r="E364" t="s" s="4">
        <v>91</v>
      </c>
      <c r="F364" t="s" s="4">
        <v>92</v>
      </c>
      <c r="G364" t="s" s="4">
        <v>93</v>
      </c>
      <c r="H364" t="s" s="4">
        <v>93</v>
      </c>
      <c r="I364" t="s" s="4">
        <v>94</v>
      </c>
      <c r="J364" t="s" s="4">
        <v>398</v>
      </c>
      <c r="K364" t="s" s="4">
        <v>398</v>
      </c>
      <c r="L364" t="s" s="4">
        <v>45</v>
      </c>
    </row>
    <row r="365" ht="45.0" customHeight="true">
      <c r="A365" t="s" s="4">
        <v>483</v>
      </c>
      <c r="B365" t="s" s="4">
        <v>88</v>
      </c>
      <c r="C365" t="s" s="4">
        <v>396</v>
      </c>
      <c r="D365" t="s" s="4">
        <v>397</v>
      </c>
      <c r="E365" t="s" s="4">
        <v>91</v>
      </c>
      <c r="F365" t="s" s="4">
        <v>97</v>
      </c>
      <c r="G365" t="s" s="4">
        <v>93</v>
      </c>
      <c r="H365" t="s" s="4">
        <v>93</v>
      </c>
      <c r="I365" t="s" s="4">
        <v>94</v>
      </c>
      <c r="J365" t="s" s="4">
        <v>398</v>
      </c>
      <c r="K365" t="s" s="4">
        <v>398</v>
      </c>
      <c r="L365" t="s" s="4">
        <v>45</v>
      </c>
    </row>
    <row r="366" ht="45.0" customHeight="true">
      <c r="A366" t="s" s="4">
        <v>484</v>
      </c>
      <c r="B366" t="s" s="4">
        <v>88</v>
      </c>
      <c r="C366" t="s" s="4">
        <v>396</v>
      </c>
      <c r="D366" t="s" s="4">
        <v>397</v>
      </c>
      <c r="E366" t="s" s="4">
        <v>91</v>
      </c>
      <c r="F366" t="s" s="4">
        <v>99</v>
      </c>
      <c r="G366" t="s" s="4">
        <v>93</v>
      </c>
      <c r="H366" t="s" s="4">
        <v>93</v>
      </c>
      <c r="I366" t="s" s="4">
        <v>94</v>
      </c>
      <c r="J366" t="s" s="4">
        <v>398</v>
      </c>
      <c r="K366" t="s" s="4">
        <v>398</v>
      </c>
      <c r="L366" t="s" s="4">
        <v>45</v>
      </c>
    </row>
    <row r="367" ht="45.0" customHeight="true">
      <c r="A367" t="s" s="4">
        <v>485</v>
      </c>
      <c r="B367" t="s" s="4">
        <v>88</v>
      </c>
      <c r="C367" t="s" s="4">
        <v>396</v>
      </c>
      <c r="D367" t="s" s="4">
        <v>397</v>
      </c>
      <c r="E367" t="s" s="4">
        <v>91</v>
      </c>
      <c r="F367" t="s" s="4">
        <v>101</v>
      </c>
      <c r="G367" t="s" s="4">
        <v>93</v>
      </c>
      <c r="H367" t="s" s="4">
        <v>93</v>
      </c>
      <c r="I367" t="s" s="4">
        <v>94</v>
      </c>
      <c r="J367" t="s" s="4">
        <v>398</v>
      </c>
      <c r="K367" t="s" s="4">
        <v>398</v>
      </c>
      <c r="L367" t="s" s="4">
        <v>45</v>
      </c>
    </row>
    <row r="368" ht="45.0" customHeight="true">
      <c r="A368" t="s" s="4">
        <v>486</v>
      </c>
      <c r="B368" t="s" s="4">
        <v>88</v>
      </c>
      <c r="C368" t="s" s="4">
        <v>396</v>
      </c>
      <c r="D368" t="s" s="4">
        <v>397</v>
      </c>
      <c r="E368" t="s" s="4">
        <v>91</v>
      </c>
      <c r="F368" t="s" s="4">
        <v>103</v>
      </c>
      <c r="G368" t="s" s="4">
        <v>93</v>
      </c>
      <c r="H368" t="s" s="4">
        <v>93</v>
      </c>
      <c r="I368" t="s" s="4">
        <v>94</v>
      </c>
      <c r="J368" t="s" s="4">
        <v>398</v>
      </c>
      <c r="K368" t="s" s="4">
        <v>398</v>
      </c>
      <c r="L368" t="s" s="4">
        <v>45</v>
      </c>
    </row>
    <row r="369" ht="45.0" customHeight="true">
      <c r="A369" t="s" s="4">
        <v>487</v>
      </c>
      <c r="B369" t="s" s="4">
        <v>88</v>
      </c>
      <c r="C369" t="s" s="4">
        <v>396</v>
      </c>
      <c r="D369" t="s" s="4">
        <v>397</v>
      </c>
      <c r="E369" t="s" s="4">
        <v>105</v>
      </c>
      <c r="F369" t="s" s="4">
        <v>106</v>
      </c>
      <c r="G369" t="s" s="4">
        <v>93</v>
      </c>
      <c r="H369" t="s" s="4">
        <v>93</v>
      </c>
      <c r="I369" t="s" s="4">
        <v>94</v>
      </c>
      <c r="J369" t="s" s="4">
        <v>398</v>
      </c>
      <c r="K369" t="s" s="4">
        <v>398</v>
      </c>
      <c r="L369" t="s" s="4">
        <v>45</v>
      </c>
    </row>
    <row r="370" ht="45.0" customHeight="true">
      <c r="A370" t="s" s="4">
        <v>488</v>
      </c>
      <c r="B370" t="s" s="4">
        <v>88</v>
      </c>
      <c r="C370" t="s" s="4">
        <v>396</v>
      </c>
      <c r="D370" t="s" s="4">
        <v>397</v>
      </c>
      <c r="E370" t="s" s="4">
        <v>105</v>
      </c>
      <c r="F370" t="s" s="4">
        <v>108</v>
      </c>
      <c r="G370" t="s" s="4">
        <v>93</v>
      </c>
      <c r="H370" t="s" s="4">
        <v>93</v>
      </c>
      <c r="I370" t="s" s="4">
        <v>94</v>
      </c>
      <c r="J370" t="s" s="4">
        <v>398</v>
      </c>
      <c r="K370" t="s" s="4">
        <v>398</v>
      </c>
      <c r="L370" t="s" s="4">
        <v>45</v>
      </c>
    </row>
    <row r="371" ht="45.0" customHeight="true">
      <c r="A371" t="s" s="4">
        <v>489</v>
      </c>
      <c r="B371" t="s" s="4">
        <v>88</v>
      </c>
      <c r="C371" t="s" s="4">
        <v>396</v>
      </c>
      <c r="D371" t="s" s="4">
        <v>397</v>
      </c>
      <c r="E371" t="s" s="4">
        <v>105</v>
      </c>
      <c r="F371" t="s" s="4">
        <v>110</v>
      </c>
      <c r="G371" t="s" s="4">
        <v>93</v>
      </c>
      <c r="H371" t="s" s="4">
        <v>93</v>
      </c>
      <c r="I371" t="s" s="4">
        <v>94</v>
      </c>
      <c r="J371" t="s" s="4">
        <v>398</v>
      </c>
      <c r="K371" t="s" s="4">
        <v>398</v>
      </c>
      <c r="L371" t="s" s="4">
        <v>45</v>
      </c>
    </row>
    <row r="372" ht="45.0" customHeight="true">
      <c r="A372" t="s" s="4">
        <v>490</v>
      </c>
      <c r="B372" t="s" s="4">
        <v>88</v>
      </c>
      <c r="C372" t="s" s="4">
        <v>396</v>
      </c>
      <c r="D372" t="s" s="4">
        <v>397</v>
      </c>
      <c r="E372" t="s" s="4">
        <v>105</v>
      </c>
      <c r="F372" t="s" s="4">
        <v>112</v>
      </c>
      <c r="G372" t="s" s="4">
        <v>93</v>
      </c>
      <c r="H372" t="s" s="4">
        <v>93</v>
      </c>
      <c r="I372" t="s" s="4">
        <v>94</v>
      </c>
      <c r="J372" t="s" s="4">
        <v>398</v>
      </c>
      <c r="K372" t="s" s="4">
        <v>398</v>
      </c>
      <c r="L372" t="s" s="4">
        <v>45</v>
      </c>
    </row>
    <row r="373" ht="45.0" customHeight="true">
      <c r="A373" t="s" s="4">
        <v>491</v>
      </c>
      <c r="B373" t="s" s="4">
        <v>88</v>
      </c>
      <c r="C373" t="s" s="4">
        <v>396</v>
      </c>
      <c r="D373" t="s" s="4">
        <v>397</v>
      </c>
      <c r="E373" t="s" s="4">
        <v>105</v>
      </c>
      <c r="F373" t="s" s="4">
        <v>114</v>
      </c>
      <c r="G373" t="s" s="4">
        <v>93</v>
      </c>
      <c r="H373" t="s" s="4">
        <v>93</v>
      </c>
      <c r="I373" t="s" s="4">
        <v>94</v>
      </c>
      <c r="J373" t="s" s="4">
        <v>398</v>
      </c>
      <c r="K373" t="s" s="4">
        <v>398</v>
      </c>
      <c r="L373" t="s" s="4">
        <v>45</v>
      </c>
    </row>
    <row r="374" ht="45.0" customHeight="true">
      <c r="A374" t="s" s="4">
        <v>492</v>
      </c>
      <c r="B374" t="s" s="4">
        <v>88</v>
      </c>
      <c r="C374" t="s" s="4">
        <v>396</v>
      </c>
      <c r="D374" t="s" s="4">
        <v>397</v>
      </c>
      <c r="E374" t="s" s="4">
        <v>105</v>
      </c>
      <c r="F374" t="s" s="4">
        <v>116</v>
      </c>
      <c r="G374" t="s" s="4">
        <v>93</v>
      </c>
      <c r="H374" t="s" s="4">
        <v>93</v>
      </c>
      <c r="I374" t="s" s="4">
        <v>94</v>
      </c>
      <c r="J374" t="s" s="4">
        <v>398</v>
      </c>
      <c r="K374" t="s" s="4">
        <v>398</v>
      </c>
      <c r="L374" t="s" s="4">
        <v>45</v>
      </c>
    </row>
    <row r="375" ht="45.0" customHeight="true">
      <c r="A375" t="s" s="4">
        <v>493</v>
      </c>
      <c r="B375" t="s" s="4">
        <v>88</v>
      </c>
      <c r="C375" t="s" s="4">
        <v>396</v>
      </c>
      <c r="D375" t="s" s="4">
        <v>397</v>
      </c>
      <c r="E375" t="s" s="4">
        <v>105</v>
      </c>
      <c r="F375" t="s" s="4">
        <v>118</v>
      </c>
      <c r="G375" t="s" s="4">
        <v>93</v>
      </c>
      <c r="H375" t="s" s="4">
        <v>93</v>
      </c>
      <c r="I375" t="s" s="4">
        <v>94</v>
      </c>
      <c r="J375" t="s" s="4">
        <v>398</v>
      </c>
      <c r="K375" t="s" s="4">
        <v>398</v>
      </c>
      <c r="L375" t="s" s="4">
        <v>45</v>
      </c>
    </row>
    <row r="376" ht="45.0" customHeight="true">
      <c r="A376" t="s" s="4">
        <v>494</v>
      </c>
      <c r="B376" t="s" s="4">
        <v>88</v>
      </c>
      <c r="C376" t="s" s="4">
        <v>396</v>
      </c>
      <c r="D376" t="s" s="4">
        <v>397</v>
      </c>
      <c r="E376" t="s" s="4">
        <v>105</v>
      </c>
      <c r="F376" t="s" s="4">
        <v>120</v>
      </c>
      <c r="G376" t="s" s="4">
        <v>93</v>
      </c>
      <c r="H376" t="s" s="4">
        <v>93</v>
      </c>
      <c r="I376" t="s" s="4">
        <v>94</v>
      </c>
      <c r="J376" t="s" s="4">
        <v>398</v>
      </c>
      <c r="K376" t="s" s="4">
        <v>398</v>
      </c>
      <c r="L376" t="s" s="4">
        <v>45</v>
      </c>
    </row>
    <row r="377" ht="45.0" customHeight="true">
      <c r="A377" t="s" s="4">
        <v>495</v>
      </c>
      <c r="B377" t="s" s="4">
        <v>88</v>
      </c>
      <c r="C377" t="s" s="4">
        <v>396</v>
      </c>
      <c r="D377" t="s" s="4">
        <v>397</v>
      </c>
      <c r="E377" t="s" s="4">
        <v>105</v>
      </c>
      <c r="F377" t="s" s="4">
        <v>122</v>
      </c>
      <c r="G377" t="s" s="4">
        <v>93</v>
      </c>
      <c r="H377" t="s" s="4">
        <v>93</v>
      </c>
      <c r="I377" t="s" s="4">
        <v>94</v>
      </c>
      <c r="J377" t="s" s="4">
        <v>398</v>
      </c>
      <c r="K377" t="s" s="4">
        <v>398</v>
      </c>
      <c r="L377" t="s" s="4">
        <v>45</v>
      </c>
    </row>
    <row r="378" ht="45.0" customHeight="true">
      <c r="A378" t="s" s="4">
        <v>496</v>
      </c>
      <c r="B378" t="s" s="4">
        <v>88</v>
      </c>
      <c r="C378" t="s" s="4">
        <v>396</v>
      </c>
      <c r="D378" t="s" s="4">
        <v>397</v>
      </c>
      <c r="E378" t="s" s="4">
        <v>105</v>
      </c>
      <c r="F378" t="s" s="4">
        <v>120</v>
      </c>
      <c r="G378" t="s" s="4">
        <v>93</v>
      </c>
      <c r="H378" t="s" s="4">
        <v>93</v>
      </c>
      <c r="I378" t="s" s="4">
        <v>94</v>
      </c>
      <c r="J378" t="s" s="4">
        <v>398</v>
      </c>
      <c r="K378" t="s" s="4">
        <v>398</v>
      </c>
      <c r="L378" t="s" s="4">
        <v>45</v>
      </c>
    </row>
    <row r="379" ht="45.0" customHeight="true">
      <c r="A379" t="s" s="4">
        <v>497</v>
      </c>
      <c r="B379" t="s" s="4">
        <v>88</v>
      </c>
      <c r="C379" t="s" s="4">
        <v>396</v>
      </c>
      <c r="D379" t="s" s="4">
        <v>397</v>
      </c>
      <c r="E379" t="s" s="4">
        <v>105</v>
      </c>
      <c r="F379" t="s" s="4">
        <v>118</v>
      </c>
      <c r="G379" t="s" s="4">
        <v>93</v>
      </c>
      <c r="H379" t="s" s="4">
        <v>93</v>
      </c>
      <c r="I379" t="s" s="4">
        <v>94</v>
      </c>
      <c r="J379" t="s" s="4">
        <v>398</v>
      </c>
      <c r="K379" t="s" s="4">
        <v>398</v>
      </c>
      <c r="L379" t="s" s="4">
        <v>45</v>
      </c>
    </row>
    <row r="380" ht="45.0" customHeight="true">
      <c r="A380" t="s" s="4">
        <v>498</v>
      </c>
      <c r="B380" t="s" s="4">
        <v>88</v>
      </c>
      <c r="C380" t="s" s="4">
        <v>396</v>
      </c>
      <c r="D380" t="s" s="4">
        <v>397</v>
      </c>
      <c r="E380" t="s" s="4">
        <v>105</v>
      </c>
      <c r="F380" t="s" s="4">
        <v>126</v>
      </c>
      <c r="G380" t="s" s="4">
        <v>93</v>
      </c>
      <c r="H380" t="s" s="4">
        <v>93</v>
      </c>
      <c r="I380" t="s" s="4">
        <v>94</v>
      </c>
      <c r="J380" t="s" s="4">
        <v>398</v>
      </c>
      <c r="K380" t="s" s="4">
        <v>398</v>
      </c>
      <c r="L380" t="s" s="4">
        <v>45</v>
      </c>
    </row>
    <row r="381" ht="45.0" customHeight="true">
      <c r="A381" t="s" s="4">
        <v>499</v>
      </c>
      <c r="B381" t="s" s="4">
        <v>88</v>
      </c>
      <c r="C381" t="s" s="4">
        <v>396</v>
      </c>
      <c r="D381" t="s" s="4">
        <v>397</v>
      </c>
      <c r="E381" t="s" s="4">
        <v>105</v>
      </c>
      <c r="F381" t="s" s="4">
        <v>118</v>
      </c>
      <c r="G381" t="s" s="4">
        <v>93</v>
      </c>
      <c r="H381" t="s" s="4">
        <v>93</v>
      </c>
      <c r="I381" t="s" s="4">
        <v>94</v>
      </c>
      <c r="J381" t="s" s="4">
        <v>398</v>
      </c>
      <c r="K381" t="s" s="4">
        <v>398</v>
      </c>
      <c r="L381" t="s" s="4">
        <v>45</v>
      </c>
    </row>
    <row r="382" ht="45.0" customHeight="true">
      <c r="A382" t="s" s="4">
        <v>500</v>
      </c>
      <c r="B382" t="s" s="4">
        <v>88</v>
      </c>
      <c r="C382" t="s" s="4">
        <v>396</v>
      </c>
      <c r="D382" t="s" s="4">
        <v>397</v>
      </c>
      <c r="E382" t="s" s="4">
        <v>105</v>
      </c>
      <c r="F382" t="s" s="4">
        <v>129</v>
      </c>
      <c r="G382" t="s" s="4">
        <v>93</v>
      </c>
      <c r="H382" t="s" s="4">
        <v>93</v>
      </c>
      <c r="I382" t="s" s="4">
        <v>94</v>
      </c>
      <c r="J382" t="s" s="4">
        <v>398</v>
      </c>
      <c r="K382" t="s" s="4">
        <v>398</v>
      </c>
      <c r="L382" t="s" s="4">
        <v>45</v>
      </c>
    </row>
    <row r="383" ht="45.0" customHeight="true">
      <c r="A383" t="s" s="4">
        <v>501</v>
      </c>
      <c r="B383" t="s" s="4">
        <v>88</v>
      </c>
      <c r="C383" t="s" s="4">
        <v>396</v>
      </c>
      <c r="D383" t="s" s="4">
        <v>397</v>
      </c>
      <c r="E383" t="s" s="4">
        <v>105</v>
      </c>
      <c r="F383" t="s" s="4">
        <v>118</v>
      </c>
      <c r="G383" t="s" s="4">
        <v>93</v>
      </c>
      <c r="H383" t="s" s="4">
        <v>93</v>
      </c>
      <c r="I383" t="s" s="4">
        <v>94</v>
      </c>
      <c r="J383" t="s" s="4">
        <v>398</v>
      </c>
      <c r="K383" t="s" s="4">
        <v>398</v>
      </c>
      <c r="L383" t="s" s="4">
        <v>45</v>
      </c>
    </row>
    <row r="384" ht="45.0" customHeight="true">
      <c r="A384" t="s" s="4">
        <v>502</v>
      </c>
      <c r="B384" t="s" s="4">
        <v>88</v>
      </c>
      <c r="C384" t="s" s="4">
        <v>396</v>
      </c>
      <c r="D384" t="s" s="4">
        <v>397</v>
      </c>
      <c r="E384" t="s" s="4">
        <v>105</v>
      </c>
      <c r="F384" t="s" s="4">
        <v>132</v>
      </c>
      <c r="G384" t="s" s="4">
        <v>93</v>
      </c>
      <c r="H384" t="s" s="4">
        <v>93</v>
      </c>
      <c r="I384" t="s" s="4">
        <v>94</v>
      </c>
      <c r="J384" t="s" s="4">
        <v>398</v>
      </c>
      <c r="K384" t="s" s="4">
        <v>398</v>
      </c>
      <c r="L384" t="s" s="4">
        <v>45</v>
      </c>
    </row>
    <row r="385" ht="45.0" customHeight="true">
      <c r="A385" t="s" s="4">
        <v>503</v>
      </c>
      <c r="B385" t="s" s="4">
        <v>88</v>
      </c>
      <c r="C385" t="s" s="4">
        <v>396</v>
      </c>
      <c r="D385" t="s" s="4">
        <v>397</v>
      </c>
      <c r="E385" t="s" s="4">
        <v>105</v>
      </c>
      <c r="F385" t="s" s="4">
        <v>134</v>
      </c>
      <c r="G385" t="s" s="4">
        <v>93</v>
      </c>
      <c r="H385" t="s" s="4">
        <v>93</v>
      </c>
      <c r="I385" t="s" s="4">
        <v>94</v>
      </c>
      <c r="J385" t="s" s="4">
        <v>398</v>
      </c>
      <c r="K385" t="s" s="4">
        <v>398</v>
      </c>
      <c r="L385" t="s" s="4">
        <v>45</v>
      </c>
    </row>
    <row r="386" ht="45.0" customHeight="true">
      <c r="A386" t="s" s="4">
        <v>504</v>
      </c>
      <c r="B386" t="s" s="4">
        <v>88</v>
      </c>
      <c r="C386" t="s" s="4">
        <v>396</v>
      </c>
      <c r="D386" t="s" s="4">
        <v>397</v>
      </c>
      <c r="E386" t="s" s="4">
        <v>105</v>
      </c>
      <c r="F386" t="s" s="4">
        <v>118</v>
      </c>
      <c r="G386" t="s" s="4">
        <v>93</v>
      </c>
      <c r="H386" t="s" s="4">
        <v>93</v>
      </c>
      <c r="I386" t="s" s="4">
        <v>94</v>
      </c>
      <c r="J386" t="s" s="4">
        <v>398</v>
      </c>
      <c r="K386" t="s" s="4">
        <v>398</v>
      </c>
      <c r="L386" t="s" s="4">
        <v>45</v>
      </c>
    </row>
    <row r="387" ht="45.0" customHeight="true">
      <c r="A387" t="s" s="4">
        <v>505</v>
      </c>
      <c r="B387" t="s" s="4">
        <v>88</v>
      </c>
      <c r="C387" t="s" s="4">
        <v>396</v>
      </c>
      <c r="D387" t="s" s="4">
        <v>397</v>
      </c>
      <c r="E387" t="s" s="4">
        <v>105</v>
      </c>
      <c r="F387" t="s" s="4">
        <v>137</v>
      </c>
      <c r="G387" t="s" s="4">
        <v>93</v>
      </c>
      <c r="H387" t="s" s="4">
        <v>93</v>
      </c>
      <c r="I387" t="s" s="4">
        <v>94</v>
      </c>
      <c r="J387" t="s" s="4">
        <v>398</v>
      </c>
      <c r="K387" t="s" s="4">
        <v>398</v>
      </c>
      <c r="L387" t="s" s="4">
        <v>45</v>
      </c>
    </row>
    <row r="388" ht="45.0" customHeight="true">
      <c r="A388" t="s" s="4">
        <v>506</v>
      </c>
      <c r="B388" t="s" s="4">
        <v>88</v>
      </c>
      <c r="C388" t="s" s="4">
        <v>396</v>
      </c>
      <c r="D388" t="s" s="4">
        <v>397</v>
      </c>
      <c r="E388" t="s" s="4">
        <v>105</v>
      </c>
      <c r="F388" t="s" s="4">
        <v>118</v>
      </c>
      <c r="G388" t="s" s="4">
        <v>93</v>
      </c>
      <c r="H388" t="s" s="4">
        <v>93</v>
      </c>
      <c r="I388" t="s" s="4">
        <v>94</v>
      </c>
      <c r="J388" t="s" s="4">
        <v>398</v>
      </c>
      <c r="K388" t="s" s="4">
        <v>398</v>
      </c>
      <c r="L388" t="s" s="4">
        <v>45</v>
      </c>
    </row>
    <row r="389" ht="45.0" customHeight="true">
      <c r="A389" t="s" s="4">
        <v>507</v>
      </c>
      <c r="B389" t="s" s="4">
        <v>88</v>
      </c>
      <c r="C389" t="s" s="4">
        <v>396</v>
      </c>
      <c r="D389" t="s" s="4">
        <v>397</v>
      </c>
      <c r="E389" t="s" s="4">
        <v>105</v>
      </c>
      <c r="F389" t="s" s="4">
        <v>140</v>
      </c>
      <c r="G389" t="s" s="4">
        <v>93</v>
      </c>
      <c r="H389" t="s" s="4">
        <v>93</v>
      </c>
      <c r="I389" t="s" s="4">
        <v>94</v>
      </c>
      <c r="J389" t="s" s="4">
        <v>398</v>
      </c>
      <c r="K389" t="s" s="4">
        <v>398</v>
      </c>
      <c r="L389" t="s" s="4">
        <v>45</v>
      </c>
    </row>
    <row r="390" ht="45.0" customHeight="true">
      <c r="A390" t="s" s="4">
        <v>508</v>
      </c>
      <c r="B390" t="s" s="4">
        <v>88</v>
      </c>
      <c r="C390" t="s" s="4">
        <v>396</v>
      </c>
      <c r="D390" t="s" s="4">
        <v>397</v>
      </c>
      <c r="E390" t="s" s="4">
        <v>105</v>
      </c>
      <c r="F390" t="s" s="4">
        <v>142</v>
      </c>
      <c r="G390" t="s" s="4">
        <v>93</v>
      </c>
      <c r="H390" t="s" s="4">
        <v>93</v>
      </c>
      <c r="I390" t="s" s="4">
        <v>94</v>
      </c>
      <c r="J390" t="s" s="4">
        <v>398</v>
      </c>
      <c r="K390" t="s" s="4">
        <v>398</v>
      </c>
      <c r="L390" t="s" s="4">
        <v>45</v>
      </c>
    </row>
    <row r="391" ht="45.0" customHeight="true">
      <c r="A391" t="s" s="4">
        <v>509</v>
      </c>
      <c r="B391" t="s" s="4">
        <v>88</v>
      </c>
      <c r="C391" t="s" s="4">
        <v>396</v>
      </c>
      <c r="D391" t="s" s="4">
        <v>397</v>
      </c>
      <c r="E391" t="s" s="4">
        <v>105</v>
      </c>
      <c r="F391" t="s" s="4">
        <v>118</v>
      </c>
      <c r="G391" t="s" s="4">
        <v>93</v>
      </c>
      <c r="H391" t="s" s="4">
        <v>93</v>
      </c>
      <c r="I391" t="s" s="4">
        <v>94</v>
      </c>
      <c r="J391" t="s" s="4">
        <v>398</v>
      </c>
      <c r="K391" t="s" s="4">
        <v>398</v>
      </c>
      <c r="L391" t="s" s="4">
        <v>45</v>
      </c>
    </row>
    <row r="392" ht="45.0" customHeight="true">
      <c r="A392" t="s" s="4">
        <v>510</v>
      </c>
      <c r="B392" t="s" s="4">
        <v>88</v>
      </c>
      <c r="C392" t="s" s="4">
        <v>396</v>
      </c>
      <c r="D392" t="s" s="4">
        <v>397</v>
      </c>
      <c r="E392" t="s" s="4">
        <v>105</v>
      </c>
      <c r="F392" t="s" s="4">
        <v>145</v>
      </c>
      <c r="G392" t="s" s="4">
        <v>93</v>
      </c>
      <c r="H392" t="s" s="4">
        <v>93</v>
      </c>
      <c r="I392" t="s" s="4">
        <v>94</v>
      </c>
      <c r="J392" t="s" s="4">
        <v>398</v>
      </c>
      <c r="K392" t="s" s="4">
        <v>398</v>
      </c>
      <c r="L392" t="s" s="4">
        <v>45</v>
      </c>
    </row>
    <row r="393" ht="45.0" customHeight="true">
      <c r="A393" t="s" s="4">
        <v>511</v>
      </c>
      <c r="B393" t="s" s="4">
        <v>88</v>
      </c>
      <c r="C393" t="s" s="4">
        <v>396</v>
      </c>
      <c r="D393" t="s" s="4">
        <v>397</v>
      </c>
      <c r="E393" t="s" s="4">
        <v>105</v>
      </c>
      <c r="F393" t="s" s="4">
        <v>147</v>
      </c>
      <c r="G393" t="s" s="4">
        <v>93</v>
      </c>
      <c r="H393" t="s" s="4">
        <v>93</v>
      </c>
      <c r="I393" t="s" s="4">
        <v>94</v>
      </c>
      <c r="J393" t="s" s="4">
        <v>398</v>
      </c>
      <c r="K393" t="s" s="4">
        <v>398</v>
      </c>
      <c r="L393" t="s" s="4">
        <v>45</v>
      </c>
    </row>
    <row r="394" ht="45.0" customHeight="true">
      <c r="A394" t="s" s="4">
        <v>512</v>
      </c>
      <c r="B394" t="s" s="4">
        <v>88</v>
      </c>
      <c r="C394" t="s" s="4">
        <v>396</v>
      </c>
      <c r="D394" t="s" s="4">
        <v>397</v>
      </c>
      <c r="E394" t="s" s="4">
        <v>105</v>
      </c>
      <c r="F394" t="s" s="4">
        <v>149</v>
      </c>
      <c r="G394" t="s" s="4">
        <v>93</v>
      </c>
      <c r="H394" t="s" s="4">
        <v>93</v>
      </c>
      <c r="I394" t="s" s="4">
        <v>94</v>
      </c>
      <c r="J394" t="s" s="4">
        <v>398</v>
      </c>
      <c r="K394" t="s" s="4">
        <v>398</v>
      </c>
      <c r="L394" t="s" s="4">
        <v>45</v>
      </c>
    </row>
    <row r="395" ht="45.0" customHeight="true">
      <c r="A395" t="s" s="4">
        <v>513</v>
      </c>
      <c r="B395" t="s" s="4">
        <v>88</v>
      </c>
      <c r="C395" t="s" s="4">
        <v>396</v>
      </c>
      <c r="D395" t="s" s="4">
        <v>397</v>
      </c>
      <c r="E395" t="s" s="4">
        <v>40</v>
      </c>
      <c r="F395" t="s" s="4">
        <v>151</v>
      </c>
      <c r="G395" t="s" s="4">
        <v>93</v>
      </c>
      <c r="H395" t="s" s="4">
        <v>93</v>
      </c>
      <c r="I395" t="s" s="4">
        <v>94</v>
      </c>
      <c r="J395" t="s" s="4">
        <v>398</v>
      </c>
      <c r="K395" t="s" s="4">
        <v>398</v>
      </c>
      <c r="L395" t="s" s="4">
        <v>45</v>
      </c>
    </row>
    <row r="396" ht="45.0" customHeight="true">
      <c r="A396" t="s" s="4">
        <v>514</v>
      </c>
      <c r="B396" t="s" s="4">
        <v>88</v>
      </c>
      <c r="C396" t="s" s="4">
        <v>396</v>
      </c>
      <c r="D396" t="s" s="4">
        <v>397</v>
      </c>
      <c r="E396" t="s" s="4">
        <v>40</v>
      </c>
      <c r="F396" t="s" s="4">
        <v>153</v>
      </c>
      <c r="G396" t="s" s="4">
        <v>93</v>
      </c>
      <c r="H396" t="s" s="4">
        <v>93</v>
      </c>
      <c r="I396" t="s" s="4">
        <v>94</v>
      </c>
      <c r="J396" t="s" s="4">
        <v>398</v>
      </c>
      <c r="K396" t="s" s="4">
        <v>398</v>
      </c>
      <c r="L396" t="s" s="4">
        <v>45</v>
      </c>
    </row>
    <row r="397" ht="45.0" customHeight="true">
      <c r="A397" t="s" s="4">
        <v>515</v>
      </c>
      <c r="B397" t="s" s="4">
        <v>88</v>
      </c>
      <c r="C397" t="s" s="4">
        <v>396</v>
      </c>
      <c r="D397" t="s" s="4">
        <v>397</v>
      </c>
      <c r="E397" t="s" s="4">
        <v>40</v>
      </c>
      <c r="F397" t="s" s="4">
        <v>155</v>
      </c>
      <c r="G397" t="s" s="4">
        <v>93</v>
      </c>
      <c r="H397" t="s" s="4">
        <v>93</v>
      </c>
      <c r="I397" t="s" s="4">
        <v>94</v>
      </c>
      <c r="J397" t="s" s="4">
        <v>398</v>
      </c>
      <c r="K397" t="s" s="4">
        <v>398</v>
      </c>
      <c r="L397" t="s" s="4">
        <v>45</v>
      </c>
    </row>
    <row r="398" ht="45.0" customHeight="true">
      <c r="A398" t="s" s="4">
        <v>516</v>
      </c>
      <c r="B398" t="s" s="4">
        <v>88</v>
      </c>
      <c r="C398" t="s" s="4">
        <v>396</v>
      </c>
      <c r="D398" t="s" s="4">
        <v>397</v>
      </c>
      <c r="E398" t="s" s="4">
        <v>40</v>
      </c>
      <c r="F398" t="s" s="4">
        <v>157</v>
      </c>
      <c r="G398" t="s" s="4">
        <v>93</v>
      </c>
      <c r="H398" t="s" s="4">
        <v>93</v>
      </c>
      <c r="I398" t="s" s="4">
        <v>94</v>
      </c>
      <c r="J398" t="s" s="4">
        <v>398</v>
      </c>
      <c r="K398" t="s" s="4">
        <v>398</v>
      </c>
      <c r="L398" t="s" s="4">
        <v>45</v>
      </c>
    </row>
    <row r="399" ht="45.0" customHeight="true">
      <c r="A399" t="s" s="4">
        <v>517</v>
      </c>
      <c r="B399" t="s" s="4">
        <v>88</v>
      </c>
      <c r="C399" t="s" s="4">
        <v>396</v>
      </c>
      <c r="D399" t="s" s="4">
        <v>397</v>
      </c>
      <c r="E399" t="s" s="4">
        <v>40</v>
      </c>
      <c r="F399" t="s" s="4">
        <v>159</v>
      </c>
      <c r="G399" t="s" s="4">
        <v>93</v>
      </c>
      <c r="H399" t="s" s="4">
        <v>93</v>
      </c>
      <c r="I399" t="s" s="4">
        <v>94</v>
      </c>
      <c r="J399" t="s" s="4">
        <v>398</v>
      </c>
      <c r="K399" t="s" s="4">
        <v>398</v>
      </c>
      <c r="L399" t="s" s="4">
        <v>45</v>
      </c>
    </row>
    <row r="400" ht="45.0" customHeight="true">
      <c r="A400" t="s" s="4">
        <v>518</v>
      </c>
      <c r="B400" t="s" s="4">
        <v>88</v>
      </c>
      <c r="C400" t="s" s="4">
        <v>396</v>
      </c>
      <c r="D400" t="s" s="4">
        <v>397</v>
      </c>
      <c r="E400" t="s" s="4">
        <v>40</v>
      </c>
      <c r="F400" t="s" s="4">
        <v>161</v>
      </c>
      <c r="G400" t="s" s="4">
        <v>93</v>
      </c>
      <c r="H400" t="s" s="4">
        <v>93</v>
      </c>
      <c r="I400" t="s" s="4">
        <v>94</v>
      </c>
      <c r="J400" t="s" s="4">
        <v>398</v>
      </c>
      <c r="K400" t="s" s="4">
        <v>398</v>
      </c>
      <c r="L400" t="s" s="4">
        <v>45</v>
      </c>
    </row>
    <row r="401" ht="45.0" customHeight="true">
      <c r="A401" t="s" s="4">
        <v>519</v>
      </c>
      <c r="B401" t="s" s="4">
        <v>88</v>
      </c>
      <c r="C401" t="s" s="4">
        <v>396</v>
      </c>
      <c r="D401" t="s" s="4">
        <v>397</v>
      </c>
      <c r="E401" t="s" s="4">
        <v>40</v>
      </c>
      <c r="F401" t="s" s="4">
        <v>163</v>
      </c>
      <c r="G401" t="s" s="4">
        <v>93</v>
      </c>
      <c r="H401" t="s" s="4">
        <v>93</v>
      </c>
      <c r="I401" t="s" s="4">
        <v>94</v>
      </c>
      <c r="J401" t="s" s="4">
        <v>398</v>
      </c>
      <c r="K401" t="s" s="4">
        <v>398</v>
      </c>
      <c r="L401" t="s" s="4">
        <v>45</v>
      </c>
    </row>
    <row r="402" ht="45.0" customHeight="true">
      <c r="A402" t="s" s="4">
        <v>520</v>
      </c>
      <c r="B402" t="s" s="4">
        <v>88</v>
      </c>
      <c r="C402" t="s" s="4">
        <v>396</v>
      </c>
      <c r="D402" t="s" s="4">
        <v>397</v>
      </c>
      <c r="E402" t="s" s="4">
        <v>40</v>
      </c>
      <c r="F402" t="s" s="4">
        <v>165</v>
      </c>
      <c r="G402" t="s" s="4">
        <v>93</v>
      </c>
      <c r="H402" t="s" s="4">
        <v>93</v>
      </c>
      <c r="I402" t="s" s="4">
        <v>94</v>
      </c>
      <c r="J402" t="s" s="4">
        <v>398</v>
      </c>
      <c r="K402" t="s" s="4">
        <v>398</v>
      </c>
      <c r="L402" t="s" s="4">
        <v>45</v>
      </c>
    </row>
    <row r="403" ht="45.0" customHeight="true">
      <c r="A403" t="s" s="4">
        <v>521</v>
      </c>
      <c r="B403" t="s" s="4">
        <v>88</v>
      </c>
      <c r="C403" t="s" s="4">
        <v>396</v>
      </c>
      <c r="D403" t="s" s="4">
        <v>397</v>
      </c>
      <c r="E403" t="s" s="4">
        <v>40</v>
      </c>
      <c r="F403" t="s" s="4">
        <v>167</v>
      </c>
      <c r="G403" t="s" s="4">
        <v>93</v>
      </c>
      <c r="H403" t="s" s="4">
        <v>93</v>
      </c>
      <c r="I403" t="s" s="4">
        <v>94</v>
      </c>
      <c r="J403" t="s" s="4">
        <v>398</v>
      </c>
      <c r="K403" t="s" s="4">
        <v>398</v>
      </c>
      <c r="L403" t="s" s="4">
        <v>45</v>
      </c>
    </row>
    <row r="404" ht="45.0" customHeight="true">
      <c r="A404" t="s" s="4">
        <v>522</v>
      </c>
      <c r="B404" t="s" s="4">
        <v>88</v>
      </c>
      <c r="C404" t="s" s="4">
        <v>396</v>
      </c>
      <c r="D404" t="s" s="4">
        <v>397</v>
      </c>
      <c r="E404" t="s" s="4">
        <v>40</v>
      </c>
      <c r="F404" t="s" s="4">
        <v>169</v>
      </c>
      <c r="G404" t="s" s="4">
        <v>93</v>
      </c>
      <c r="H404" t="s" s="4">
        <v>93</v>
      </c>
      <c r="I404" t="s" s="4">
        <v>94</v>
      </c>
      <c r="J404" t="s" s="4">
        <v>398</v>
      </c>
      <c r="K404" t="s" s="4">
        <v>398</v>
      </c>
      <c r="L404" t="s" s="4">
        <v>45</v>
      </c>
    </row>
    <row r="405" ht="45.0" customHeight="true">
      <c r="A405" t="s" s="4">
        <v>523</v>
      </c>
      <c r="B405" t="s" s="4">
        <v>88</v>
      </c>
      <c r="C405" t="s" s="4">
        <v>396</v>
      </c>
      <c r="D405" t="s" s="4">
        <v>397</v>
      </c>
      <c r="E405" t="s" s="4">
        <v>40</v>
      </c>
      <c r="F405" t="s" s="4">
        <v>171</v>
      </c>
      <c r="G405" t="s" s="4">
        <v>93</v>
      </c>
      <c r="H405" t="s" s="4">
        <v>93</v>
      </c>
      <c r="I405" t="s" s="4">
        <v>94</v>
      </c>
      <c r="J405" t="s" s="4">
        <v>398</v>
      </c>
      <c r="K405" t="s" s="4">
        <v>398</v>
      </c>
      <c r="L405" t="s" s="4">
        <v>45</v>
      </c>
    </row>
    <row r="406" ht="45.0" customHeight="true">
      <c r="A406" t="s" s="4">
        <v>524</v>
      </c>
      <c r="B406" t="s" s="4">
        <v>88</v>
      </c>
      <c r="C406" t="s" s="4">
        <v>396</v>
      </c>
      <c r="D406" t="s" s="4">
        <v>397</v>
      </c>
      <c r="E406" t="s" s="4">
        <v>40</v>
      </c>
      <c r="F406" t="s" s="4">
        <v>173</v>
      </c>
      <c r="G406" t="s" s="4">
        <v>93</v>
      </c>
      <c r="H406" t="s" s="4">
        <v>93</v>
      </c>
      <c r="I406" t="s" s="4">
        <v>94</v>
      </c>
      <c r="J406" t="s" s="4">
        <v>398</v>
      </c>
      <c r="K406" t="s" s="4">
        <v>398</v>
      </c>
      <c r="L406" t="s" s="4">
        <v>45</v>
      </c>
    </row>
    <row r="407" ht="45.0" customHeight="true">
      <c r="A407" t="s" s="4">
        <v>525</v>
      </c>
      <c r="B407" t="s" s="4">
        <v>88</v>
      </c>
      <c r="C407" t="s" s="4">
        <v>396</v>
      </c>
      <c r="D407" t="s" s="4">
        <v>397</v>
      </c>
      <c r="E407" t="s" s="4">
        <v>40</v>
      </c>
      <c r="F407" t="s" s="4">
        <v>171</v>
      </c>
      <c r="G407" t="s" s="4">
        <v>93</v>
      </c>
      <c r="H407" t="s" s="4">
        <v>93</v>
      </c>
      <c r="I407" t="s" s="4">
        <v>94</v>
      </c>
      <c r="J407" t="s" s="4">
        <v>398</v>
      </c>
      <c r="K407" t="s" s="4">
        <v>398</v>
      </c>
      <c r="L407" t="s" s="4">
        <v>45</v>
      </c>
    </row>
    <row r="408" ht="45.0" customHeight="true">
      <c r="A408" t="s" s="4">
        <v>526</v>
      </c>
      <c r="B408" t="s" s="4">
        <v>88</v>
      </c>
      <c r="C408" t="s" s="4">
        <v>396</v>
      </c>
      <c r="D408" t="s" s="4">
        <v>397</v>
      </c>
      <c r="E408" t="s" s="4">
        <v>40</v>
      </c>
      <c r="F408" t="s" s="4">
        <v>173</v>
      </c>
      <c r="G408" t="s" s="4">
        <v>93</v>
      </c>
      <c r="H408" t="s" s="4">
        <v>93</v>
      </c>
      <c r="I408" t="s" s="4">
        <v>94</v>
      </c>
      <c r="J408" t="s" s="4">
        <v>398</v>
      </c>
      <c r="K408" t="s" s="4">
        <v>398</v>
      </c>
      <c r="L408" t="s" s="4">
        <v>45</v>
      </c>
    </row>
    <row r="409" ht="45.0" customHeight="true">
      <c r="A409" t="s" s="4">
        <v>527</v>
      </c>
      <c r="B409" t="s" s="4">
        <v>88</v>
      </c>
      <c r="C409" t="s" s="4">
        <v>396</v>
      </c>
      <c r="D409" t="s" s="4">
        <v>397</v>
      </c>
      <c r="E409" t="s" s="4">
        <v>91</v>
      </c>
      <c r="F409" t="s" s="4">
        <v>92</v>
      </c>
      <c r="G409" t="s" s="4">
        <v>93</v>
      </c>
      <c r="H409" t="s" s="4">
        <v>93</v>
      </c>
      <c r="I409" t="s" s="4">
        <v>94</v>
      </c>
      <c r="J409" t="s" s="4">
        <v>398</v>
      </c>
      <c r="K409" t="s" s="4">
        <v>398</v>
      </c>
      <c r="L409" t="s" s="4">
        <v>45</v>
      </c>
    </row>
    <row r="410" ht="45.0" customHeight="true">
      <c r="A410" t="s" s="4">
        <v>528</v>
      </c>
      <c r="B410" t="s" s="4">
        <v>88</v>
      </c>
      <c r="C410" t="s" s="4">
        <v>396</v>
      </c>
      <c r="D410" t="s" s="4">
        <v>397</v>
      </c>
      <c r="E410" t="s" s="4">
        <v>91</v>
      </c>
      <c r="F410" t="s" s="4">
        <v>97</v>
      </c>
      <c r="G410" t="s" s="4">
        <v>93</v>
      </c>
      <c r="H410" t="s" s="4">
        <v>93</v>
      </c>
      <c r="I410" t="s" s="4">
        <v>94</v>
      </c>
      <c r="J410" t="s" s="4">
        <v>398</v>
      </c>
      <c r="K410" t="s" s="4">
        <v>398</v>
      </c>
      <c r="L410" t="s" s="4">
        <v>45</v>
      </c>
    </row>
    <row r="411" ht="45.0" customHeight="true">
      <c r="A411" t="s" s="4">
        <v>529</v>
      </c>
      <c r="B411" t="s" s="4">
        <v>88</v>
      </c>
      <c r="C411" t="s" s="4">
        <v>396</v>
      </c>
      <c r="D411" t="s" s="4">
        <v>397</v>
      </c>
      <c r="E411" t="s" s="4">
        <v>91</v>
      </c>
      <c r="F411" t="s" s="4">
        <v>99</v>
      </c>
      <c r="G411" t="s" s="4">
        <v>93</v>
      </c>
      <c r="H411" t="s" s="4">
        <v>93</v>
      </c>
      <c r="I411" t="s" s="4">
        <v>94</v>
      </c>
      <c r="J411" t="s" s="4">
        <v>398</v>
      </c>
      <c r="K411" t="s" s="4">
        <v>398</v>
      </c>
      <c r="L411" t="s" s="4">
        <v>45</v>
      </c>
    </row>
    <row r="412" ht="45.0" customHeight="true">
      <c r="A412" t="s" s="4">
        <v>530</v>
      </c>
      <c r="B412" t="s" s="4">
        <v>88</v>
      </c>
      <c r="C412" t="s" s="4">
        <v>396</v>
      </c>
      <c r="D412" t="s" s="4">
        <v>397</v>
      </c>
      <c r="E412" t="s" s="4">
        <v>91</v>
      </c>
      <c r="F412" t="s" s="4">
        <v>101</v>
      </c>
      <c r="G412" t="s" s="4">
        <v>93</v>
      </c>
      <c r="H412" t="s" s="4">
        <v>93</v>
      </c>
      <c r="I412" t="s" s="4">
        <v>94</v>
      </c>
      <c r="J412" t="s" s="4">
        <v>398</v>
      </c>
      <c r="K412" t="s" s="4">
        <v>398</v>
      </c>
      <c r="L412" t="s" s="4">
        <v>45</v>
      </c>
    </row>
    <row r="413" ht="45.0" customHeight="true">
      <c r="A413" t="s" s="4">
        <v>531</v>
      </c>
      <c r="B413" t="s" s="4">
        <v>88</v>
      </c>
      <c r="C413" t="s" s="4">
        <v>396</v>
      </c>
      <c r="D413" t="s" s="4">
        <v>397</v>
      </c>
      <c r="E413" t="s" s="4">
        <v>91</v>
      </c>
      <c r="F413" t="s" s="4">
        <v>103</v>
      </c>
      <c r="G413" t="s" s="4">
        <v>93</v>
      </c>
      <c r="H413" t="s" s="4">
        <v>93</v>
      </c>
      <c r="I413" t="s" s="4">
        <v>94</v>
      </c>
      <c r="J413" t="s" s="4">
        <v>398</v>
      </c>
      <c r="K413" t="s" s="4">
        <v>398</v>
      </c>
      <c r="L413" t="s" s="4">
        <v>45</v>
      </c>
    </row>
    <row r="414" ht="45.0" customHeight="true">
      <c r="A414" t="s" s="4">
        <v>532</v>
      </c>
      <c r="B414" t="s" s="4">
        <v>88</v>
      </c>
      <c r="C414" t="s" s="4">
        <v>396</v>
      </c>
      <c r="D414" t="s" s="4">
        <v>397</v>
      </c>
      <c r="E414" t="s" s="4">
        <v>105</v>
      </c>
      <c r="F414" t="s" s="4">
        <v>106</v>
      </c>
      <c r="G414" t="s" s="4">
        <v>93</v>
      </c>
      <c r="H414" t="s" s="4">
        <v>93</v>
      </c>
      <c r="I414" t="s" s="4">
        <v>94</v>
      </c>
      <c r="J414" t="s" s="4">
        <v>398</v>
      </c>
      <c r="K414" t="s" s="4">
        <v>398</v>
      </c>
      <c r="L414" t="s" s="4">
        <v>45</v>
      </c>
    </row>
    <row r="415" ht="45.0" customHeight="true">
      <c r="A415" t="s" s="4">
        <v>533</v>
      </c>
      <c r="B415" t="s" s="4">
        <v>88</v>
      </c>
      <c r="C415" t="s" s="4">
        <v>396</v>
      </c>
      <c r="D415" t="s" s="4">
        <v>397</v>
      </c>
      <c r="E415" t="s" s="4">
        <v>105</v>
      </c>
      <c r="F415" t="s" s="4">
        <v>108</v>
      </c>
      <c r="G415" t="s" s="4">
        <v>93</v>
      </c>
      <c r="H415" t="s" s="4">
        <v>93</v>
      </c>
      <c r="I415" t="s" s="4">
        <v>94</v>
      </c>
      <c r="J415" t="s" s="4">
        <v>398</v>
      </c>
      <c r="K415" t="s" s="4">
        <v>398</v>
      </c>
      <c r="L415" t="s" s="4">
        <v>45</v>
      </c>
    </row>
    <row r="416" ht="45.0" customHeight="true">
      <c r="A416" t="s" s="4">
        <v>534</v>
      </c>
      <c r="B416" t="s" s="4">
        <v>88</v>
      </c>
      <c r="C416" t="s" s="4">
        <v>396</v>
      </c>
      <c r="D416" t="s" s="4">
        <v>397</v>
      </c>
      <c r="E416" t="s" s="4">
        <v>105</v>
      </c>
      <c r="F416" t="s" s="4">
        <v>110</v>
      </c>
      <c r="G416" t="s" s="4">
        <v>93</v>
      </c>
      <c r="H416" t="s" s="4">
        <v>93</v>
      </c>
      <c r="I416" t="s" s="4">
        <v>94</v>
      </c>
      <c r="J416" t="s" s="4">
        <v>398</v>
      </c>
      <c r="K416" t="s" s="4">
        <v>398</v>
      </c>
      <c r="L416" t="s" s="4">
        <v>45</v>
      </c>
    </row>
    <row r="417" ht="45.0" customHeight="true">
      <c r="A417" t="s" s="4">
        <v>535</v>
      </c>
      <c r="B417" t="s" s="4">
        <v>88</v>
      </c>
      <c r="C417" t="s" s="4">
        <v>396</v>
      </c>
      <c r="D417" t="s" s="4">
        <v>397</v>
      </c>
      <c r="E417" t="s" s="4">
        <v>105</v>
      </c>
      <c r="F417" t="s" s="4">
        <v>112</v>
      </c>
      <c r="G417" t="s" s="4">
        <v>93</v>
      </c>
      <c r="H417" t="s" s="4">
        <v>93</v>
      </c>
      <c r="I417" t="s" s="4">
        <v>94</v>
      </c>
      <c r="J417" t="s" s="4">
        <v>398</v>
      </c>
      <c r="K417" t="s" s="4">
        <v>398</v>
      </c>
      <c r="L417" t="s" s="4">
        <v>45</v>
      </c>
    </row>
    <row r="418" ht="45.0" customHeight="true">
      <c r="A418" t="s" s="4">
        <v>536</v>
      </c>
      <c r="B418" t="s" s="4">
        <v>88</v>
      </c>
      <c r="C418" t="s" s="4">
        <v>396</v>
      </c>
      <c r="D418" t="s" s="4">
        <v>397</v>
      </c>
      <c r="E418" t="s" s="4">
        <v>105</v>
      </c>
      <c r="F418" t="s" s="4">
        <v>114</v>
      </c>
      <c r="G418" t="s" s="4">
        <v>93</v>
      </c>
      <c r="H418" t="s" s="4">
        <v>93</v>
      </c>
      <c r="I418" t="s" s="4">
        <v>94</v>
      </c>
      <c r="J418" t="s" s="4">
        <v>398</v>
      </c>
      <c r="K418" t="s" s="4">
        <v>398</v>
      </c>
      <c r="L418" t="s" s="4">
        <v>45</v>
      </c>
    </row>
    <row r="419" ht="45.0" customHeight="true">
      <c r="A419" t="s" s="4">
        <v>537</v>
      </c>
      <c r="B419" t="s" s="4">
        <v>88</v>
      </c>
      <c r="C419" t="s" s="4">
        <v>396</v>
      </c>
      <c r="D419" t="s" s="4">
        <v>397</v>
      </c>
      <c r="E419" t="s" s="4">
        <v>105</v>
      </c>
      <c r="F419" t="s" s="4">
        <v>116</v>
      </c>
      <c r="G419" t="s" s="4">
        <v>93</v>
      </c>
      <c r="H419" t="s" s="4">
        <v>93</v>
      </c>
      <c r="I419" t="s" s="4">
        <v>94</v>
      </c>
      <c r="J419" t="s" s="4">
        <v>398</v>
      </c>
      <c r="K419" t="s" s="4">
        <v>398</v>
      </c>
      <c r="L419" t="s" s="4">
        <v>45</v>
      </c>
    </row>
    <row r="420" ht="45.0" customHeight="true">
      <c r="A420" t="s" s="4">
        <v>538</v>
      </c>
      <c r="B420" t="s" s="4">
        <v>88</v>
      </c>
      <c r="C420" t="s" s="4">
        <v>396</v>
      </c>
      <c r="D420" t="s" s="4">
        <v>397</v>
      </c>
      <c r="E420" t="s" s="4">
        <v>105</v>
      </c>
      <c r="F420" t="s" s="4">
        <v>118</v>
      </c>
      <c r="G420" t="s" s="4">
        <v>93</v>
      </c>
      <c r="H420" t="s" s="4">
        <v>93</v>
      </c>
      <c r="I420" t="s" s="4">
        <v>94</v>
      </c>
      <c r="J420" t="s" s="4">
        <v>398</v>
      </c>
      <c r="K420" t="s" s="4">
        <v>398</v>
      </c>
      <c r="L420" t="s" s="4">
        <v>45</v>
      </c>
    </row>
    <row r="421" ht="45.0" customHeight="true">
      <c r="A421" t="s" s="4">
        <v>539</v>
      </c>
      <c r="B421" t="s" s="4">
        <v>88</v>
      </c>
      <c r="C421" t="s" s="4">
        <v>396</v>
      </c>
      <c r="D421" t="s" s="4">
        <v>397</v>
      </c>
      <c r="E421" t="s" s="4">
        <v>105</v>
      </c>
      <c r="F421" t="s" s="4">
        <v>120</v>
      </c>
      <c r="G421" t="s" s="4">
        <v>93</v>
      </c>
      <c r="H421" t="s" s="4">
        <v>93</v>
      </c>
      <c r="I421" t="s" s="4">
        <v>94</v>
      </c>
      <c r="J421" t="s" s="4">
        <v>398</v>
      </c>
      <c r="K421" t="s" s="4">
        <v>398</v>
      </c>
      <c r="L421" t="s" s="4">
        <v>45</v>
      </c>
    </row>
    <row r="422" ht="45.0" customHeight="true">
      <c r="A422" t="s" s="4">
        <v>540</v>
      </c>
      <c r="B422" t="s" s="4">
        <v>88</v>
      </c>
      <c r="C422" t="s" s="4">
        <v>396</v>
      </c>
      <c r="D422" t="s" s="4">
        <v>397</v>
      </c>
      <c r="E422" t="s" s="4">
        <v>105</v>
      </c>
      <c r="F422" t="s" s="4">
        <v>122</v>
      </c>
      <c r="G422" t="s" s="4">
        <v>93</v>
      </c>
      <c r="H422" t="s" s="4">
        <v>93</v>
      </c>
      <c r="I422" t="s" s="4">
        <v>94</v>
      </c>
      <c r="J422" t="s" s="4">
        <v>398</v>
      </c>
      <c r="K422" t="s" s="4">
        <v>398</v>
      </c>
      <c r="L422" t="s" s="4">
        <v>45</v>
      </c>
    </row>
    <row r="423" ht="45.0" customHeight="true">
      <c r="A423" t="s" s="4">
        <v>541</v>
      </c>
      <c r="B423" t="s" s="4">
        <v>88</v>
      </c>
      <c r="C423" t="s" s="4">
        <v>396</v>
      </c>
      <c r="D423" t="s" s="4">
        <v>397</v>
      </c>
      <c r="E423" t="s" s="4">
        <v>105</v>
      </c>
      <c r="F423" t="s" s="4">
        <v>120</v>
      </c>
      <c r="G423" t="s" s="4">
        <v>93</v>
      </c>
      <c r="H423" t="s" s="4">
        <v>93</v>
      </c>
      <c r="I423" t="s" s="4">
        <v>94</v>
      </c>
      <c r="J423" t="s" s="4">
        <v>398</v>
      </c>
      <c r="K423" t="s" s="4">
        <v>398</v>
      </c>
      <c r="L423" t="s" s="4">
        <v>45</v>
      </c>
    </row>
    <row r="424" ht="45.0" customHeight="true">
      <c r="A424" t="s" s="4">
        <v>542</v>
      </c>
      <c r="B424" t="s" s="4">
        <v>88</v>
      </c>
      <c r="C424" t="s" s="4">
        <v>396</v>
      </c>
      <c r="D424" t="s" s="4">
        <v>397</v>
      </c>
      <c r="E424" t="s" s="4">
        <v>105</v>
      </c>
      <c r="F424" t="s" s="4">
        <v>118</v>
      </c>
      <c r="G424" t="s" s="4">
        <v>93</v>
      </c>
      <c r="H424" t="s" s="4">
        <v>93</v>
      </c>
      <c r="I424" t="s" s="4">
        <v>94</v>
      </c>
      <c r="J424" t="s" s="4">
        <v>398</v>
      </c>
      <c r="K424" t="s" s="4">
        <v>398</v>
      </c>
      <c r="L424" t="s" s="4">
        <v>45</v>
      </c>
    </row>
    <row r="425" ht="45.0" customHeight="true">
      <c r="A425" t="s" s="4">
        <v>543</v>
      </c>
      <c r="B425" t="s" s="4">
        <v>88</v>
      </c>
      <c r="C425" t="s" s="4">
        <v>396</v>
      </c>
      <c r="D425" t="s" s="4">
        <v>397</v>
      </c>
      <c r="E425" t="s" s="4">
        <v>105</v>
      </c>
      <c r="F425" t="s" s="4">
        <v>126</v>
      </c>
      <c r="G425" t="s" s="4">
        <v>93</v>
      </c>
      <c r="H425" t="s" s="4">
        <v>93</v>
      </c>
      <c r="I425" t="s" s="4">
        <v>94</v>
      </c>
      <c r="J425" t="s" s="4">
        <v>398</v>
      </c>
      <c r="K425" t="s" s="4">
        <v>398</v>
      </c>
      <c r="L425" t="s" s="4">
        <v>45</v>
      </c>
    </row>
    <row r="426" ht="45.0" customHeight="true">
      <c r="A426" t="s" s="4">
        <v>544</v>
      </c>
      <c r="B426" t="s" s="4">
        <v>88</v>
      </c>
      <c r="C426" t="s" s="4">
        <v>396</v>
      </c>
      <c r="D426" t="s" s="4">
        <v>397</v>
      </c>
      <c r="E426" t="s" s="4">
        <v>105</v>
      </c>
      <c r="F426" t="s" s="4">
        <v>118</v>
      </c>
      <c r="G426" t="s" s="4">
        <v>93</v>
      </c>
      <c r="H426" t="s" s="4">
        <v>93</v>
      </c>
      <c r="I426" t="s" s="4">
        <v>94</v>
      </c>
      <c r="J426" t="s" s="4">
        <v>398</v>
      </c>
      <c r="K426" t="s" s="4">
        <v>398</v>
      </c>
      <c r="L426" t="s" s="4">
        <v>45</v>
      </c>
    </row>
    <row r="427" ht="45.0" customHeight="true">
      <c r="A427" t="s" s="4">
        <v>545</v>
      </c>
      <c r="B427" t="s" s="4">
        <v>88</v>
      </c>
      <c r="C427" t="s" s="4">
        <v>396</v>
      </c>
      <c r="D427" t="s" s="4">
        <v>397</v>
      </c>
      <c r="E427" t="s" s="4">
        <v>105</v>
      </c>
      <c r="F427" t="s" s="4">
        <v>129</v>
      </c>
      <c r="G427" t="s" s="4">
        <v>93</v>
      </c>
      <c r="H427" t="s" s="4">
        <v>93</v>
      </c>
      <c r="I427" t="s" s="4">
        <v>94</v>
      </c>
      <c r="J427" t="s" s="4">
        <v>398</v>
      </c>
      <c r="K427" t="s" s="4">
        <v>398</v>
      </c>
      <c r="L427" t="s" s="4">
        <v>45</v>
      </c>
    </row>
    <row r="428" ht="45.0" customHeight="true">
      <c r="A428" t="s" s="4">
        <v>546</v>
      </c>
      <c r="B428" t="s" s="4">
        <v>88</v>
      </c>
      <c r="C428" t="s" s="4">
        <v>396</v>
      </c>
      <c r="D428" t="s" s="4">
        <v>397</v>
      </c>
      <c r="E428" t="s" s="4">
        <v>105</v>
      </c>
      <c r="F428" t="s" s="4">
        <v>118</v>
      </c>
      <c r="G428" t="s" s="4">
        <v>93</v>
      </c>
      <c r="H428" t="s" s="4">
        <v>93</v>
      </c>
      <c r="I428" t="s" s="4">
        <v>94</v>
      </c>
      <c r="J428" t="s" s="4">
        <v>398</v>
      </c>
      <c r="K428" t="s" s="4">
        <v>398</v>
      </c>
      <c r="L428" t="s" s="4">
        <v>45</v>
      </c>
    </row>
    <row r="429" ht="45.0" customHeight="true">
      <c r="A429" t="s" s="4">
        <v>547</v>
      </c>
      <c r="B429" t="s" s="4">
        <v>88</v>
      </c>
      <c r="C429" t="s" s="4">
        <v>396</v>
      </c>
      <c r="D429" t="s" s="4">
        <v>397</v>
      </c>
      <c r="E429" t="s" s="4">
        <v>105</v>
      </c>
      <c r="F429" t="s" s="4">
        <v>132</v>
      </c>
      <c r="G429" t="s" s="4">
        <v>93</v>
      </c>
      <c r="H429" t="s" s="4">
        <v>93</v>
      </c>
      <c r="I429" t="s" s="4">
        <v>94</v>
      </c>
      <c r="J429" t="s" s="4">
        <v>398</v>
      </c>
      <c r="K429" t="s" s="4">
        <v>398</v>
      </c>
      <c r="L429" t="s" s="4">
        <v>45</v>
      </c>
    </row>
    <row r="430" ht="45.0" customHeight="true">
      <c r="A430" t="s" s="4">
        <v>548</v>
      </c>
      <c r="B430" t="s" s="4">
        <v>88</v>
      </c>
      <c r="C430" t="s" s="4">
        <v>396</v>
      </c>
      <c r="D430" t="s" s="4">
        <v>397</v>
      </c>
      <c r="E430" t="s" s="4">
        <v>105</v>
      </c>
      <c r="F430" t="s" s="4">
        <v>134</v>
      </c>
      <c r="G430" t="s" s="4">
        <v>93</v>
      </c>
      <c r="H430" t="s" s="4">
        <v>93</v>
      </c>
      <c r="I430" t="s" s="4">
        <v>94</v>
      </c>
      <c r="J430" t="s" s="4">
        <v>398</v>
      </c>
      <c r="K430" t="s" s="4">
        <v>398</v>
      </c>
      <c r="L430" t="s" s="4">
        <v>45</v>
      </c>
    </row>
    <row r="431" ht="45.0" customHeight="true">
      <c r="A431" t="s" s="4">
        <v>549</v>
      </c>
      <c r="B431" t="s" s="4">
        <v>88</v>
      </c>
      <c r="C431" t="s" s="4">
        <v>396</v>
      </c>
      <c r="D431" t="s" s="4">
        <v>397</v>
      </c>
      <c r="E431" t="s" s="4">
        <v>105</v>
      </c>
      <c r="F431" t="s" s="4">
        <v>118</v>
      </c>
      <c r="G431" t="s" s="4">
        <v>93</v>
      </c>
      <c r="H431" t="s" s="4">
        <v>93</v>
      </c>
      <c r="I431" t="s" s="4">
        <v>94</v>
      </c>
      <c r="J431" t="s" s="4">
        <v>398</v>
      </c>
      <c r="K431" t="s" s="4">
        <v>398</v>
      </c>
      <c r="L431" t="s" s="4">
        <v>45</v>
      </c>
    </row>
    <row r="432" ht="45.0" customHeight="true">
      <c r="A432" t="s" s="4">
        <v>550</v>
      </c>
      <c r="B432" t="s" s="4">
        <v>88</v>
      </c>
      <c r="C432" t="s" s="4">
        <v>396</v>
      </c>
      <c r="D432" t="s" s="4">
        <v>397</v>
      </c>
      <c r="E432" t="s" s="4">
        <v>105</v>
      </c>
      <c r="F432" t="s" s="4">
        <v>137</v>
      </c>
      <c r="G432" t="s" s="4">
        <v>93</v>
      </c>
      <c r="H432" t="s" s="4">
        <v>93</v>
      </c>
      <c r="I432" t="s" s="4">
        <v>94</v>
      </c>
      <c r="J432" t="s" s="4">
        <v>398</v>
      </c>
      <c r="K432" t="s" s="4">
        <v>398</v>
      </c>
      <c r="L432" t="s" s="4">
        <v>45</v>
      </c>
    </row>
    <row r="433" ht="45.0" customHeight="true">
      <c r="A433" t="s" s="4">
        <v>551</v>
      </c>
      <c r="B433" t="s" s="4">
        <v>88</v>
      </c>
      <c r="C433" t="s" s="4">
        <v>396</v>
      </c>
      <c r="D433" t="s" s="4">
        <v>397</v>
      </c>
      <c r="E433" t="s" s="4">
        <v>105</v>
      </c>
      <c r="F433" t="s" s="4">
        <v>118</v>
      </c>
      <c r="G433" t="s" s="4">
        <v>93</v>
      </c>
      <c r="H433" t="s" s="4">
        <v>93</v>
      </c>
      <c r="I433" t="s" s="4">
        <v>94</v>
      </c>
      <c r="J433" t="s" s="4">
        <v>398</v>
      </c>
      <c r="K433" t="s" s="4">
        <v>398</v>
      </c>
      <c r="L433" t="s" s="4">
        <v>45</v>
      </c>
    </row>
    <row r="434" ht="45.0" customHeight="true">
      <c r="A434" t="s" s="4">
        <v>552</v>
      </c>
      <c r="B434" t="s" s="4">
        <v>88</v>
      </c>
      <c r="C434" t="s" s="4">
        <v>396</v>
      </c>
      <c r="D434" t="s" s="4">
        <v>397</v>
      </c>
      <c r="E434" t="s" s="4">
        <v>105</v>
      </c>
      <c r="F434" t="s" s="4">
        <v>140</v>
      </c>
      <c r="G434" t="s" s="4">
        <v>93</v>
      </c>
      <c r="H434" t="s" s="4">
        <v>93</v>
      </c>
      <c r="I434" t="s" s="4">
        <v>94</v>
      </c>
      <c r="J434" t="s" s="4">
        <v>398</v>
      </c>
      <c r="K434" t="s" s="4">
        <v>398</v>
      </c>
      <c r="L434" t="s" s="4">
        <v>45</v>
      </c>
    </row>
    <row r="435" ht="45.0" customHeight="true">
      <c r="A435" t="s" s="4">
        <v>553</v>
      </c>
      <c r="B435" t="s" s="4">
        <v>88</v>
      </c>
      <c r="C435" t="s" s="4">
        <v>396</v>
      </c>
      <c r="D435" t="s" s="4">
        <v>397</v>
      </c>
      <c r="E435" t="s" s="4">
        <v>105</v>
      </c>
      <c r="F435" t="s" s="4">
        <v>142</v>
      </c>
      <c r="G435" t="s" s="4">
        <v>93</v>
      </c>
      <c r="H435" t="s" s="4">
        <v>93</v>
      </c>
      <c r="I435" t="s" s="4">
        <v>94</v>
      </c>
      <c r="J435" t="s" s="4">
        <v>398</v>
      </c>
      <c r="K435" t="s" s="4">
        <v>398</v>
      </c>
      <c r="L435" t="s" s="4">
        <v>45</v>
      </c>
    </row>
    <row r="436" ht="45.0" customHeight="true">
      <c r="A436" t="s" s="4">
        <v>554</v>
      </c>
      <c r="B436" t="s" s="4">
        <v>88</v>
      </c>
      <c r="C436" t="s" s="4">
        <v>396</v>
      </c>
      <c r="D436" t="s" s="4">
        <v>397</v>
      </c>
      <c r="E436" t="s" s="4">
        <v>105</v>
      </c>
      <c r="F436" t="s" s="4">
        <v>118</v>
      </c>
      <c r="G436" t="s" s="4">
        <v>93</v>
      </c>
      <c r="H436" t="s" s="4">
        <v>93</v>
      </c>
      <c r="I436" t="s" s="4">
        <v>94</v>
      </c>
      <c r="J436" t="s" s="4">
        <v>398</v>
      </c>
      <c r="K436" t="s" s="4">
        <v>398</v>
      </c>
      <c r="L436" t="s" s="4">
        <v>45</v>
      </c>
    </row>
    <row r="437" ht="45.0" customHeight="true">
      <c r="A437" t="s" s="4">
        <v>555</v>
      </c>
      <c r="B437" t="s" s="4">
        <v>88</v>
      </c>
      <c r="C437" t="s" s="4">
        <v>396</v>
      </c>
      <c r="D437" t="s" s="4">
        <v>397</v>
      </c>
      <c r="E437" t="s" s="4">
        <v>105</v>
      </c>
      <c r="F437" t="s" s="4">
        <v>145</v>
      </c>
      <c r="G437" t="s" s="4">
        <v>93</v>
      </c>
      <c r="H437" t="s" s="4">
        <v>93</v>
      </c>
      <c r="I437" t="s" s="4">
        <v>94</v>
      </c>
      <c r="J437" t="s" s="4">
        <v>398</v>
      </c>
      <c r="K437" t="s" s="4">
        <v>398</v>
      </c>
      <c r="L437" t="s" s="4">
        <v>45</v>
      </c>
    </row>
    <row r="438" ht="45.0" customHeight="true">
      <c r="A438" t="s" s="4">
        <v>556</v>
      </c>
      <c r="B438" t="s" s="4">
        <v>88</v>
      </c>
      <c r="C438" t="s" s="4">
        <v>396</v>
      </c>
      <c r="D438" t="s" s="4">
        <v>397</v>
      </c>
      <c r="E438" t="s" s="4">
        <v>105</v>
      </c>
      <c r="F438" t="s" s="4">
        <v>147</v>
      </c>
      <c r="G438" t="s" s="4">
        <v>93</v>
      </c>
      <c r="H438" t="s" s="4">
        <v>93</v>
      </c>
      <c r="I438" t="s" s="4">
        <v>94</v>
      </c>
      <c r="J438" t="s" s="4">
        <v>398</v>
      </c>
      <c r="K438" t="s" s="4">
        <v>398</v>
      </c>
      <c r="L438" t="s" s="4">
        <v>45</v>
      </c>
    </row>
    <row r="439" ht="45.0" customHeight="true">
      <c r="A439" t="s" s="4">
        <v>557</v>
      </c>
      <c r="B439" t="s" s="4">
        <v>88</v>
      </c>
      <c r="C439" t="s" s="4">
        <v>396</v>
      </c>
      <c r="D439" t="s" s="4">
        <v>397</v>
      </c>
      <c r="E439" t="s" s="4">
        <v>105</v>
      </c>
      <c r="F439" t="s" s="4">
        <v>149</v>
      </c>
      <c r="G439" t="s" s="4">
        <v>93</v>
      </c>
      <c r="H439" t="s" s="4">
        <v>93</v>
      </c>
      <c r="I439" t="s" s="4">
        <v>94</v>
      </c>
      <c r="J439" t="s" s="4">
        <v>398</v>
      </c>
      <c r="K439" t="s" s="4">
        <v>398</v>
      </c>
      <c r="L439" t="s" s="4">
        <v>45</v>
      </c>
    </row>
    <row r="440" ht="45.0" customHeight="true">
      <c r="A440" t="s" s="4">
        <v>558</v>
      </c>
      <c r="B440" t="s" s="4">
        <v>88</v>
      </c>
      <c r="C440" t="s" s="4">
        <v>396</v>
      </c>
      <c r="D440" t="s" s="4">
        <v>397</v>
      </c>
      <c r="E440" t="s" s="4">
        <v>40</v>
      </c>
      <c r="F440" t="s" s="4">
        <v>151</v>
      </c>
      <c r="G440" t="s" s="4">
        <v>93</v>
      </c>
      <c r="H440" t="s" s="4">
        <v>93</v>
      </c>
      <c r="I440" t="s" s="4">
        <v>94</v>
      </c>
      <c r="J440" t="s" s="4">
        <v>398</v>
      </c>
      <c r="K440" t="s" s="4">
        <v>398</v>
      </c>
      <c r="L440" t="s" s="4">
        <v>45</v>
      </c>
    </row>
    <row r="441" ht="45.0" customHeight="true">
      <c r="A441" t="s" s="4">
        <v>559</v>
      </c>
      <c r="B441" t="s" s="4">
        <v>88</v>
      </c>
      <c r="C441" t="s" s="4">
        <v>396</v>
      </c>
      <c r="D441" t="s" s="4">
        <v>397</v>
      </c>
      <c r="E441" t="s" s="4">
        <v>40</v>
      </c>
      <c r="F441" t="s" s="4">
        <v>153</v>
      </c>
      <c r="G441" t="s" s="4">
        <v>93</v>
      </c>
      <c r="H441" t="s" s="4">
        <v>93</v>
      </c>
      <c r="I441" t="s" s="4">
        <v>94</v>
      </c>
      <c r="J441" t="s" s="4">
        <v>398</v>
      </c>
      <c r="K441" t="s" s="4">
        <v>398</v>
      </c>
      <c r="L441" t="s" s="4">
        <v>45</v>
      </c>
    </row>
    <row r="442" ht="45.0" customHeight="true">
      <c r="A442" t="s" s="4">
        <v>560</v>
      </c>
      <c r="B442" t="s" s="4">
        <v>88</v>
      </c>
      <c r="C442" t="s" s="4">
        <v>396</v>
      </c>
      <c r="D442" t="s" s="4">
        <v>397</v>
      </c>
      <c r="E442" t="s" s="4">
        <v>40</v>
      </c>
      <c r="F442" t="s" s="4">
        <v>155</v>
      </c>
      <c r="G442" t="s" s="4">
        <v>93</v>
      </c>
      <c r="H442" t="s" s="4">
        <v>93</v>
      </c>
      <c r="I442" t="s" s="4">
        <v>94</v>
      </c>
      <c r="J442" t="s" s="4">
        <v>398</v>
      </c>
      <c r="K442" t="s" s="4">
        <v>398</v>
      </c>
      <c r="L442" t="s" s="4">
        <v>45</v>
      </c>
    </row>
    <row r="443" ht="45.0" customHeight="true">
      <c r="A443" t="s" s="4">
        <v>561</v>
      </c>
      <c r="B443" t="s" s="4">
        <v>88</v>
      </c>
      <c r="C443" t="s" s="4">
        <v>396</v>
      </c>
      <c r="D443" t="s" s="4">
        <v>397</v>
      </c>
      <c r="E443" t="s" s="4">
        <v>40</v>
      </c>
      <c r="F443" t="s" s="4">
        <v>157</v>
      </c>
      <c r="G443" t="s" s="4">
        <v>93</v>
      </c>
      <c r="H443" t="s" s="4">
        <v>93</v>
      </c>
      <c r="I443" t="s" s="4">
        <v>94</v>
      </c>
      <c r="J443" t="s" s="4">
        <v>398</v>
      </c>
      <c r="K443" t="s" s="4">
        <v>398</v>
      </c>
      <c r="L443" t="s" s="4">
        <v>45</v>
      </c>
    </row>
    <row r="444" ht="45.0" customHeight="true">
      <c r="A444" t="s" s="4">
        <v>562</v>
      </c>
      <c r="B444" t="s" s="4">
        <v>88</v>
      </c>
      <c r="C444" t="s" s="4">
        <v>396</v>
      </c>
      <c r="D444" t="s" s="4">
        <v>397</v>
      </c>
      <c r="E444" t="s" s="4">
        <v>40</v>
      </c>
      <c r="F444" t="s" s="4">
        <v>159</v>
      </c>
      <c r="G444" t="s" s="4">
        <v>93</v>
      </c>
      <c r="H444" t="s" s="4">
        <v>93</v>
      </c>
      <c r="I444" t="s" s="4">
        <v>94</v>
      </c>
      <c r="J444" t="s" s="4">
        <v>398</v>
      </c>
      <c r="K444" t="s" s="4">
        <v>398</v>
      </c>
      <c r="L444" t="s" s="4">
        <v>45</v>
      </c>
    </row>
    <row r="445" ht="45.0" customHeight="true">
      <c r="A445" t="s" s="4">
        <v>563</v>
      </c>
      <c r="B445" t="s" s="4">
        <v>88</v>
      </c>
      <c r="C445" t="s" s="4">
        <v>396</v>
      </c>
      <c r="D445" t="s" s="4">
        <v>397</v>
      </c>
      <c r="E445" t="s" s="4">
        <v>40</v>
      </c>
      <c r="F445" t="s" s="4">
        <v>161</v>
      </c>
      <c r="G445" t="s" s="4">
        <v>93</v>
      </c>
      <c r="H445" t="s" s="4">
        <v>93</v>
      </c>
      <c r="I445" t="s" s="4">
        <v>94</v>
      </c>
      <c r="J445" t="s" s="4">
        <v>398</v>
      </c>
      <c r="K445" t="s" s="4">
        <v>398</v>
      </c>
      <c r="L445" t="s" s="4">
        <v>45</v>
      </c>
    </row>
    <row r="446" ht="45.0" customHeight="true">
      <c r="A446" t="s" s="4">
        <v>564</v>
      </c>
      <c r="B446" t="s" s="4">
        <v>88</v>
      </c>
      <c r="C446" t="s" s="4">
        <v>396</v>
      </c>
      <c r="D446" t="s" s="4">
        <v>397</v>
      </c>
      <c r="E446" t="s" s="4">
        <v>40</v>
      </c>
      <c r="F446" t="s" s="4">
        <v>163</v>
      </c>
      <c r="G446" t="s" s="4">
        <v>93</v>
      </c>
      <c r="H446" t="s" s="4">
        <v>93</v>
      </c>
      <c r="I446" t="s" s="4">
        <v>94</v>
      </c>
      <c r="J446" t="s" s="4">
        <v>398</v>
      </c>
      <c r="K446" t="s" s="4">
        <v>398</v>
      </c>
      <c r="L446" t="s" s="4">
        <v>45</v>
      </c>
    </row>
    <row r="447" ht="45.0" customHeight="true">
      <c r="A447" t="s" s="4">
        <v>565</v>
      </c>
      <c r="B447" t="s" s="4">
        <v>88</v>
      </c>
      <c r="C447" t="s" s="4">
        <v>396</v>
      </c>
      <c r="D447" t="s" s="4">
        <v>397</v>
      </c>
      <c r="E447" t="s" s="4">
        <v>40</v>
      </c>
      <c r="F447" t="s" s="4">
        <v>173</v>
      </c>
      <c r="G447" t="s" s="4">
        <v>93</v>
      </c>
      <c r="H447" t="s" s="4">
        <v>93</v>
      </c>
      <c r="I447" t="s" s="4">
        <v>94</v>
      </c>
      <c r="J447" t="s" s="4">
        <v>398</v>
      </c>
      <c r="K447" t="s" s="4">
        <v>398</v>
      </c>
      <c r="L447" t="s" s="4">
        <v>45</v>
      </c>
    </row>
    <row r="448" ht="45.0" customHeight="true">
      <c r="A448" t="s" s="4">
        <v>566</v>
      </c>
      <c r="B448" t="s" s="4">
        <v>88</v>
      </c>
      <c r="C448" t="s" s="4">
        <v>396</v>
      </c>
      <c r="D448" t="s" s="4">
        <v>397</v>
      </c>
      <c r="E448" t="s" s="4">
        <v>40</v>
      </c>
      <c r="F448" t="s" s="4">
        <v>167</v>
      </c>
      <c r="G448" t="s" s="4">
        <v>93</v>
      </c>
      <c r="H448" t="s" s="4">
        <v>93</v>
      </c>
      <c r="I448" t="s" s="4">
        <v>94</v>
      </c>
      <c r="J448" t="s" s="4">
        <v>398</v>
      </c>
      <c r="K448" t="s" s="4">
        <v>398</v>
      </c>
      <c r="L448" t="s" s="4">
        <v>45</v>
      </c>
    </row>
    <row r="449" ht="45.0" customHeight="true">
      <c r="A449" t="s" s="4">
        <v>567</v>
      </c>
      <c r="B449" t="s" s="4">
        <v>88</v>
      </c>
      <c r="C449" t="s" s="4">
        <v>396</v>
      </c>
      <c r="D449" t="s" s="4">
        <v>397</v>
      </c>
      <c r="E449" t="s" s="4">
        <v>40</v>
      </c>
      <c r="F449" t="s" s="4">
        <v>169</v>
      </c>
      <c r="G449" t="s" s="4">
        <v>93</v>
      </c>
      <c r="H449" t="s" s="4">
        <v>93</v>
      </c>
      <c r="I449" t="s" s="4">
        <v>94</v>
      </c>
      <c r="J449" t="s" s="4">
        <v>398</v>
      </c>
      <c r="K449" t="s" s="4">
        <v>398</v>
      </c>
      <c r="L449" t="s" s="4">
        <v>45</v>
      </c>
    </row>
    <row r="450" ht="45.0" customHeight="true">
      <c r="A450" t="s" s="4">
        <v>568</v>
      </c>
      <c r="B450" t="s" s="4">
        <v>88</v>
      </c>
      <c r="C450" t="s" s="4">
        <v>396</v>
      </c>
      <c r="D450" t="s" s="4">
        <v>397</v>
      </c>
      <c r="E450" t="s" s="4">
        <v>40</v>
      </c>
      <c r="F450" t="s" s="4">
        <v>171</v>
      </c>
      <c r="G450" t="s" s="4">
        <v>93</v>
      </c>
      <c r="H450" t="s" s="4">
        <v>93</v>
      </c>
      <c r="I450" t="s" s="4">
        <v>94</v>
      </c>
      <c r="J450" t="s" s="4">
        <v>398</v>
      </c>
      <c r="K450" t="s" s="4">
        <v>398</v>
      </c>
      <c r="L450" t="s" s="4">
        <v>45</v>
      </c>
    </row>
    <row r="451" ht="45.0" customHeight="true">
      <c r="A451" t="s" s="4">
        <v>569</v>
      </c>
      <c r="B451" t="s" s="4">
        <v>88</v>
      </c>
      <c r="C451" t="s" s="4">
        <v>396</v>
      </c>
      <c r="D451" t="s" s="4">
        <v>397</v>
      </c>
      <c r="E451" t="s" s="4">
        <v>40</v>
      </c>
      <c r="F451" t="s" s="4">
        <v>165</v>
      </c>
      <c r="G451" t="s" s="4">
        <v>93</v>
      </c>
      <c r="H451" t="s" s="4">
        <v>93</v>
      </c>
      <c r="I451" t="s" s="4">
        <v>94</v>
      </c>
      <c r="J451" t="s" s="4">
        <v>398</v>
      </c>
      <c r="K451" t="s" s="4">
        <v>398</v>
      </c>
      <c r="L451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105</v>
      </c>
    </row>
    <row r="3">
      <c r="A3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2021-02-05T17:27:51Z</dcterms:created>
  <dc:creator>Apache POI</dc:creator>
</cp:coreProperties>
</file>