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38258" r:id="rId5" sheetId="3"/>
  </sheets>
  <definedNames>
    <definedName name="Hidden_14">Hidden_1!$A$1:$A$6</definedName>
  </definedNames>
</workbook>
</file>

<file path=xl/sharedStrings.xml><?xml version="1.0" encoding="utf-8"?>
<sst xmlns="http://schemas.openxmlformats.org/spreadsheetml/2006/main" count="4430" uniqueCount="1147">
  <si>
    <t>55061</t>
  </si>
  <si>
    <t>TÍTULO</t>
  </si>
  <si>
    <t>NOMBRE CORTO</t>
  </si>
  <si>
    <t>DESCRIPCIÓN</t>
  </si>
  <si>
    <t>Los Convenios Institucionales celebrados</t>
  </si>
  <si>
    <t>LTAI_Art81_FXXII_2018-2020</t>
  </si>
  <si>
    <t>3</t>
  </si>
  <si>
    <t>4</t>
  </si>
  <si>
    <t>9</t>
  </si>
  <si>
    <t>2</t>
  </si>
  <si>
    <t>10</t>
  </si>
  <si>
    <t>7</t>
  </si>
  <si>
    <t>13</t>
  </si>
  <si>
    <t>14</t>
  </si>
  <si>
    <t>537980</t>
  </si>
  <si>
    <t>537981</t>
  </si>
  <si>
    <t>537982</t>
  </si>
  <si>
    <t>537983</t>
  </si>
  <si>
    <t>537984</t>
  </si>
  <si>
    <t>537985</t>
  </si>
  <si>
    <t>538258</t>
  </si>
  <si>
    <t>537987</t>
  </si>
  <si>
    <t>537988</t>
  </si>
  <si>
    <t>537989</t>
  </si>
  <si>
    <t>537990</t>
  </si>
  <si>
    <t>537991</t>
  </si>
  <si>
    <t>537992</t>
  </si>
  <si>
    <t>537993</t>
  </si>
  <si>
    <t>537994</t>
  </si>
  <si>
    <t>537995</t>
  </si>
  <si>
    <t>537978</t>
  </si>
  <si>
    <t>537979</t>
  </si>
  <si>
    <t>Tabla Campos</t>
  </si>
  <si>
    <t>Ejercicio</t>
  </si>
  <si>
    <t>Fecha de Inicio del Periodo que se Informa</t>
  </si>
  <si>
    <t>Fecha de Término del Periodo que se Informa</t>
  </si>
  <si>
    <t>Tipo de Convenio</t>
  </si>
  <si>
    <t>Fecha de firma del Convenio</t>
  </si>
  <si>
    <t>Unidad Administrativa responsable seguimiento</t>
  </si>
  <si>
    <t>Persona con quién se celebra el convenio 
Tabla_538258</t>
  </si>
  <si>
    <t>Objetivo(s) del Convenio</t>
  </si>
  <si>
    <t>Tipo y fuente de los recursos que se emplearán</t>
  </si>
  <si>
    <t>Inicio periodo de vigencia</t>
  </si>
  <si>
    <t>Término periodo de vigencia</t>
  </si>
  <si>
    <t>Fecha de publicación en DOF u otro medio oficial</t>
  </si>
  <si>
    <t>Hipervínculo al documento</t>
  </si>
  <si>
    <t>Hipervínculo al documento con modificaciones</t>
  </si>
  <si>
    <t>Fecha de validación</t>
  </si>
  <si>
    <t>Área responsable(s) de la información</t>
  </si>
  <si>
    <t>Fecha de Actualización</t>
  </si>
  <si>
    <t>Nota</t>
  </si>
  <si>
    <t>8D7D9E099A04539C98167A2A762AD061</t>
  </si>
  <si>
    <t>2020</t>
  </si>
  <si>
    <t>01/10/2020</t>
  </si>
  <si>
    <t>31/12/2020</t>
  </si>
  <si>
    <t>De coordinación con el sector social</t>
  </si>
  <si>
    <t>16/10/2020</t>
  </si>
  <si>
    <t>DIRECCION JURIDICA</t>
  </si>
  <si>
    <t>23334798</t>
  </si>
  <si>
    <t>Establecer las bases de colaboración Institucional entre “EL ISSPE” y “EL MUNICIPIO” , con la finalidad de llevar a cabo los servicios de capacitación, derivado de las metas contempladas dentro del anexo técnico del convenio específico de adhesión para el otorgamiento del FORTSEG 2020</t>
  </si>
  <si>
    <t>FORTASEG</t>
  </si>
  <si>
    <t>20/11/2020</t>
  </si>
  <si>
    <t>http://transparencia.esonora.gob.mx/Sonora/Transparencia/Poder+Ejecutivo/Entidades/Instituto+Superior+de+Seguridad+Publica+del+Estado+de+Sonora/Hist%C3%B3rico/Convenios+Institucionales+Celebrados/</t>
  </si>
  <si>
    <t/>
  </si>
  <si>
    <t>22/01/2021</t>
  </si>
  <si>
    <t>3A7D0AB9A59BD01AA3E25B9F35462939</t>
  </si>
  <si>
    <t>19/10/2020</t>
  </si>
  <si>
    <t>23334797</t>
  </si>
  <si>
    <t>22/10/2020</t>
  </si>
  <si>
    <t>852C89D8D75C20C93D53B6EC64046C0F</t>
  </si>
  <si>
    <t>10/10/2020</t>
  </si>
  <si>
    <t>23334800</t>
  </si>
  <si>
    <t>FASP</t>
  </si>
  <si>
    <t>82261A27B668B3F1FD7C50591D2EBBCD</t>
  </si>
  <si>
    <t>09/11/2020</t>
  </si>
  <si>
    <t>23334799</t>
  </si>
  <si>
    <t>12/11/2020</t>
  </si>
  <si>
    <t>9CE8591FD0CC1FFE99D60363C06BD664</t>
  </si>
  <si>
    <t>01/07/2020</t>
  </si>
  <si>
    <t>30/09/2020</t>
  </si>
  <si>
    <t>01/09/2020</t>
  </si>
  <si>
    <t>20969393</t>
  </si>
  <si>
    <t>03/09/2020</t>
  </si>
  <si>
    <t>09/10/2020</t>
  </si>
  <si>
    <t>BFD980F80CAD6B89D156645E9A2FB21A</t>
  </si>
  <si>
    <t>09/07/2020</t>
  </si>
  <si>
    <t>20969392</t>
  </si>
  <si>
    <t>13/07/2020</t>
  </si>
  <si>
    <t>28D3AFF6D741AB1F11A25AF32416F09B</t>
  </si>
  <si>
    <t>29/06/2020</t>
  </si>
  <si>
    <t>20969391</t>
  </si>
  <si>
    <t>03/07/2020</t>
  </si>
  <si>
    <t>A9080656B3ED0649049697FEADD3F6C0</t>
  </si>
  <si>
    <t>03/08/2020</t>
  </si>
  <si>
    <t>20969390</t>
  </si>
  <si>
    <t>04/08/2020</t>
  </si>
  <si>
    <t>8ED463B773694FF952C70E06CA2838C2</t>
  </si>
  <si>
    <t>16/07/2020</t>
  </si>
  <si>
    <t>20969389</t>
  </si>
  <si>
    <t>20/07/2020</t>
  </si>
  <si>
    <t>4FF7B9B0FF763BD5881922232E4233AC</t>
  </si>
  <si>
    <t>20969388</t>
  </si>
  <si>
    <t>15/07/2020</t>
  </si>
  <si>
    <t>D2CEB03D4D6CB73CC63754782B10DC0E</t>
  </si>
  <si>
    <t>06/07/2020</t>
  </si>
  <si>
    <t>20969387</t>
  </si>
  <si>
    <t>08/07/2020</t>
  </si>
  <si>
    <t>E360B272AEDFA73C4D6B2B654AB82142</t>
  </si>
  <si>
    <t>20969386</t>
  </si>
  <si>
    <t>32C202832F7316D2C6C6CA8B28A08BFF</t>
  </si>
  <si>
    <t>20969385</t>
  </si>
  <si>
    <t>F004B9CA3EFADBADE955CEAE1B181D0E</t>
  </si>
  <si>
    <t>10/06/2020</t>
  </si>
  <si>
    <t>20969384</t>
  </si>
  <si>
    <t>12/06/2020</t>
  </si>
  <si>
    <t>4C76BF3B9F59CCB5D1A2329D699E9A44</t>
  </si>
  <si>
    <t>26/05/2020</t>
  </si>
  <si>
    <t>20969383</t>
  </si>
  <si>
    <t>29/05/2020</t>
  </si>
  <si>
    <t>79B192888E5302F65FC968DCAB0B2E87</t>
  </si>
  <si>
    <t>07/04/2020</t>
  </si>
  <si>
    <t>20969382</t>
  </si>
  <si>
    <t>09/04/2020</t>
  </si>
  <si>
    <t>E461BD0BEF29B73543FF863F965B5E63</t>
  </si>
  <si>
    <t>31/03/2020</t>
  </si>
  <si>
    <t>20969381</t>
  </si>
  <si>
    <t>03/04/2020</t>
  </si>
  <si>
    <t>A0FA543BA8F2AA5EE9FDB2EE24AB5A60</t>
  </si>
  <si>
    <t>01/04/2020</t>
  </si>
  <si>
    <t>30/06/2020</t>
  </si>
  <si>
    <t>20454780</t>
  </si>
  <si>
    <t>Establecer las bases de colaboración Institucional entre “EL ISSPE” y “EL MUNICIPIO” , con la finalidad de llevar a cabo los servicios de capacitación.</t>
  </si>
  <si>
    <t>RECURSO PROPIO</t>
  </si>
  <si>
    <t>15/06/2020</t>
  </si>
  <si>
    <t>7221A790E8B8B5BAA87A3F8381308989</t>
  </si>
  <si>
    <t>13/05/2020</t>
  </si>
  <si>
    <t>20454779</t>
  </si>
  <si>
    <t>18/05/2020</t>
  </si>
  <si>
    <t>9140EAA95B48B46280661FFD609392E1</t>
  </si>
  <si>
    <t>15/05/2020</t>
  </si>
  <si>
    <t>20454778</t>
  </si>
  <si>
    <t>F9A33E3D9AE84B897D98B02CAA4ABB46</t>
  </si>
  <si>
    <t>22/06/2020</t>
  </si>
  <si>
    <t>20454777</t>
  </si>
  <si>
    <t>24/06/2020</t>
  </si>
  <si>
    <t>4AF51A8662E6915D531A20B846E86D1D</t>
  </si>
  <si>
    <t>07/05/2020</t>
  </si>
  <si>
    <t>20454776</t>
  </si>
  <si>
    <t>11/05/2020</t>
  </si>
  <si>
    <t>99D4E638E0F43E0D44C9724612BA2113</t>
  </si>
  <si>
    <t>04/06/2020</t>
  </si>
  <si>
    <t>20454775</t>
  </si>
  <si>
    <t>08/05/2020</t>
  </si>
  <si>
    <t>7C70F0B31FE914DA4931DFB18093231D</t>
  </si>
  <si>
    <t>20454774</t>
  </si>
  <si>
    <t>18/06/2020</t>
  </si>
  <si>
    <t>CC2F91F6AE1B6998306030CBD1D431B6</t>
  </si>
  <si>
    <t>20454773</t>
  </si>
  <si>
    <t>9307992BD2F998CD5B3DBE0F0972345F</t>
  </si>
  <si>
    <t>14/04/2020</t>
  </si>
  <si>
    <t>20454772</t>
  </si>
  <si>
    <t>16/04/2020</t>
  </si>
  <si>
    <t>F51B37EF38299EAB204A986DC1DC9A2A</t>
  </si>
  <si>
    <t>20454771</t>
  </si>
  <si>
    <t>14/05/2020</t>
  </si>
  <si>
    <t>4A71014D70596A92F338772EA62D07F1</t>
  </si>
  <si>
    <t>20454770</t>
  </si>
  <si>
    <t>10/04/2020</t>
  </si>
  <si>
    <t>4955392D616F28DB310DFC059DFC5BB9</t>
  </si>
  <si>
    <t>23/05/2020</t>
  </si>
  <si>
    <t>20454769</t>
  </si>
  <si>
    <t>25/05/2020</t>
  </si>
  <si>
    <t>85836FEA1603CFE64EAB5953D0680375</t>
  </si>
  <si>
    <t>05/06/2020</t>
  </si>
  <si>
    <t>20454768</t>
  </si>
  <si>
    <t>08/06/2020</t>
  </si>
  <si>
    <t>B13FB497809D77CD9920568DC55E4E93</t>
  </si>
  <si>
    <t>21/05/2020</t>
  </si>
  <si>
    <t>20454767</t>
  </si>
  <si>
    <t>023437416440FC4F9ECFD89E682F285B</t>
  </si>
  <si>
    <t>27/05/2020</t>
  </si>
  <si>
    <t>20454766</t>
  </si>
  <si>
    <t>8FC66EDC6772D5977B85C9FCB62780E9</t>
  </si>
  <si>
    <t>01/01/2020</t>
  </si>
  <si>
    <t>30/03/2020</t>
  </si>
  <si>
    <t>20202008</t>
  </si>
  <si>
    <t>02/04/2020</t>
  </si>
  <si>
    <t>08/04/2020</t>
  </si>
  <si>
    <t>72A295C6932F6450E1E358943232F449</t>
  </si>
  <si>
    <t>23/03/2020</t>
  </si>
  <si>
    <t>20202007</t>
  </si>
  <si>
    <t>27/03/2020</t>
  </si>
  <si>
    <t>A146A9E330439A0A63B5B4090832D85B</t>
  </si>
  <si>
    <t>20202006</t>
  </si>
  <si>
    <t>7440C3E08F1E64A79BF0207AADD4D173</t>
  </si>
  <si>
    <t>20202005</t>
  </si>
  <si>
    <t>1953645F4C9C7B85036537A1D23C0003</t>
  </si>
  <si>
    <t>20202004</t>
  </si>
  <si>
    <t>3FCCC24B940194D9559C6D0F3DECC983</t>
  </si>
  <si>
    <t>20202003</t>
  </si>
  <si>
    <t>C3AD9F7C867235CE23032B9FC2D68E18</t>
  </si>
  <si>
    <t>20202002</t>
  </si>
  <si>
    <t>D132F5DD8AB035B5CB283314CD4EC57E</t>
  </si>
  <si>
    <t>10/03/2020</t>
  </si>
  <si>
    <t>20202001</t>
  </si>
  <si>
    <t>12/03/2020</t>
  </si>
  <si>
    <t>D178466FE48FA0B42389CA163F105ACC</t>
  </si>
  <si>
    <t>09/03/2020</t>
  </si>
  <si>
    <t>20202000</t>
  </si>
  <si>
    <t>9E87880CF3AC4DD0E1B349733FFD9C2A</t>
  </si>
  <si>
    <t>19/02/2020</t>
  </si>
  <si>
    <t>20201999</t>
  </si>
  <si>
    <t>25/02/2020</t>
  </si>
  <si>
    <t>31A1061E6271354540FE0FC1D0C9A512</t>
  </si>
  <si>
    <t>2019</t>
  </si>
  <si>
    <t>01/10/2019</t>
  </si>
  <si>
    <t>31/12/2019</t>
  </si>
  <si>
    <t>20/11/2019</t>
  </si>
  <si>
    <t>17048139</t>
  </si>
  <si>
    <t>Establecer las bases de colaboración Institucional entre “EL ISSPE” y “EL MUNICIPIO” , con la finalidad de llevar a cabo los servicios de capacitación, derivado de las metas contempladas dentro del anexo técnico del convenio específico de adhesión para el otorgamiento del FORTSEG 2019</t>
  </si>
  <si>
    <t>22/11/2019</t>
  </si>
  <si>
    <t>17/03/2020</t>
  </si>
  <si>
    <t>80E1CE3973E76C2D8A9A59821975F8B7</t>
  </si>
  <si>
    <t>27/09/2019</t>
  </si>
  <si>
    <t>17048138</t>
  </si>
  <si>
    <t>30/09/2019</t>
  </si>
  <si>
    <t>EL PRESENTE CONVENIO TUBO CORRECCIONES EN EL NÚMERO DE ELEMENTOS POR ESO ESTÁN CONSIDERADOS EN ESTE TRIMESTRE</t>
  </si>
  <si>
    <t>DD831FA40B41A8156E4AFC6AF5F2A3E4</t>
  </si>
  <si>
    <t>29/10/2019</t>
  </si>
  <si>
    <t>17048137</t>
  </si>
  <si>
    <t>31/10/2019</t>
  </si>
  <si>
    <t>9D86932CE1E097F2D0C7F2A977593BB1</t>
  </si>
  <si>
    <t>14/06/2019</t>
  </si>
  <si>
    <t>17048136</t>
  </si>
  <si>
    <t>17/06/2019</t>
  </si>
  <si>
    <t>77BE56CEA531124CDD8CF703ACAAE376</t>
  </si>
  <si>
    <t>10/06/2019</t>
  </si>
  <si>
    <t>17048135</t>
  </si>
  <si>
    <t>DFB0D458679B268BC6F48B91C580967E</t>
  </si>
  <si>
    <t>25/04/2019</t>
  </si>
  <si>
    <t>17048134</t>
  </si>
  <si>
    <t>29/04/2019</t>
  </si>
  <si>
    <t>56A89008399AC1CBD9CD040D3CFA51E1</t>
  </si>
  <si>
    <t>07/05/2019</t>
  </si>
  <si>
    <t>17048133</t>
  </si>
  <si>
    <t>09/05/2019</t>
  </si>
  <si>
    <t>50B0C79259E04CAB332276831A77C303</t>
  </si>
  <si>
    <t>17048132</t>
  </si>
  <si>
    <t>13/06/2019</t>
  </si>
  <si>
    <t>BA3251674471C9CF107F63A99282A079</t>
  </si>
  <si>
    <t>16/05/2019</t>
  </si>
  <si>
    <t>17048131</t>
  </si>
  <si>
    <t>20/05/2019</t>
  </si>
  <si>
    <t>7FDAB488150C634E0B1DD3A2F1224D13</t>
  </si>
  <si>
    <t>13/05/2019</t>
  </si>
  <si>
    <t>17048130</t>
  </si>
  <si>
    <t>6EEC69157786B2D8A4CDC5C3D57F76D9</t>
  </si>
  <si>
    <t>17048129</t>
  </si>
  <si>
    <t>18/06/2019</t>
  </si>
  <si>
    <t>19AE4E598FA61C3B68401219BEB646C1</t>
  </si>
  <si>
    <t>26/05/2019</t>
  </si>
  <si>
    <t>17048128</t>
  </si>
  <si>
    <t>29/05/2019</t>
  </si>
  <si>
    <t>8E4CDBFFA4A74E1B93D72C640EF89298</t>
  </si>
  <si>
    <t>13/09/2019</t>
  </si>
  <si>
    <t>17048145</t>
  </si>
  <si>
    <t>Establecer las bases de colaboración institucional entre “LA FISCALÍA” y “EL ISSPE”, para llevar a cabo el Programa de Capacitación, presupuestado a través de los Recursos obtenidos por medio del Fondo de Aportaciones para la Seguridad Pública (FASP) 2019</t>
  </si>
  <si>
    <t>17/09/2019</t>
  </si>
  <si>
    <t>BC077E1E0D0182988BF141CEBDE0F8BC</t>
  </si>
  <si>
    <t>06/09/2019</t>
  </si>
  <si>
    <t>17048144</t>
  </si>
  <si>
    <t>Establecer las bases de colaboración institucional entre “LA FISCALÍA” y “EL ISSPE”, para llevar a cabo el Programa de Capacitación, presupuestado a través de los Recursos obtenidos por medio del Fondo de Aportaciones para la Seguridad Pública (FASP) 2019, de acuerdo a oficio de Validación No. SESNSP/DGAT/2400/2019 del Secretariado Ejecutivo del Sistema Nacional de Seguridad Pública a través de su Dirección  General de Apoyo Técnico, en el cual se emite procedencia del programa de capacitación “Competencias Básicas del Policía de Investigación</t>
  </si>
  <si>
    <t>10/09/2019</t>
  </si>
  <si>
    <t>73EFD4BFA78AF28CD3BF40655F4D59E7</t>
  </si>
  <si>
    <t>07/07/2019</t>
  </si>
  <si>
    <t>17048143</t>
  </si>
  <si>
    <t>“EL ISSPE” se compromete a otorgar a “LA FISCALÍA GENERAL”, los SERVICIOS DE CAPACITACIÓN, específicamente los cursos denominados: TEORÍA DEL CASO (dirigido a Ministerio Público), DERECHOS HUMANOS (dirigido a policía de investigación),  ÉTICA POLICIAL (dirigido a policía de investigación), TÉCNICAS DE ENTREVISTA E INTERROGATORIO (dirigido a Ministerio Público), LITIGACIÓN ETAPA INTERMEDIA (dirigido a Ministerio Público), y ARGUMENTACIÓN JURIDICA (dirigido a Ministerio Publico), de conformidad con los costos que se señalan en esta cláusula PRIMERA y en la SEGUNDA del presente Acuerdo, obligándose a prestar dichos servicios, aplicando para ello, su capacidad profesional, técnica, administrativa y operativa</t>
  </si>
  <si>
    <t>11/07/2019</t>
  </si>
  <si>
    <t>4D714B93E8DDC111963312966C2C5978</t>
  </si>
  <si>
    <t>17048142</t>
  </si>
  <si>
    <t>“EL INSTITUTO” se compromete con “LA PROCURADURÍA”, a prestar los servicios de capacitación, consistentes en los cursos denominados: “ACTUACIÓN EN DELITO FLAGRANTE DE SECUESTRO”, “CURSO LA PRUEBA EN EL SISTEMA PENAL, ENFOQUE AL DELITO DE SECUESTRO”, “CURSO ANÁLISIS DE INTELIGENCIA CRIMINAL”, “CURSO ANÁLISIS DELICTIVO”, “TÉCNICAS DE NEGOCIACIÓN (SITUACIÓN DE REHENES-SECUESTROS)”, TODOS DIRIGIDOS AL PERSONA ADSCRITO A LA UNIDAD ESPECIALIZADA CONTRA EL SECUESTRO: MINISTERIOS PÚBLICOS, PERITOS Y AGENTES ESTATALES DE INVESTIGACIÓN CRIMINAL, DE LA PROCURADURÍA GENERAL DE JUSTICIA DEL ESTADO DE BAJA CALIFORNIA SUR,  los cuales se llevarán a cabo en las fechas comprendidas del 02 de julio al 02 de agosto del 2019, del 12 al 16 de agosto del 2019, del 26 al 30 de agosto del 2019, del 23 al 27 de septiembre del 2019 y del 07 al 11 de octubre del 2019, respectivamente, lo anterior con la finalidad de proporcionar sólidos conocimientos teórico-prácticos que les permitan la implementación de estrategias, técnicas y tácticas que coadyuven al logro de los objetivos institucionales y a elevar la efectividad de reinserción social con apego a la legalidad, objetividad, eficiencia y profesionalismo, honradez y respeto a los derechos humanos, de acuerdo a los costos que se mencionan en la cláusula inmediata siguiente.</t>
  </si>
  <si>
    <t>16/07/2019</t>
  </si>
  <si>
    <t>A5987852D29747B699D58AC0D6C2454A</t>
  </si>
  <si>
    <t>02/07/2019</t>
  </si>
  <si>
    <t>17048141</t>
  </si>
  <si>
    <t>“EL INSTITUTO” se compromete con “LA PROCURADURÍA”, a prestar los servicios de capacitación, consistentes en los cusos: “CURSO DERECHOS HUMANOS, REGLAS DE DETENCIÓN, CUSO DERECHO A LA LIBERTAD DE EXPRESIÓN Y LA VIOLENCIA AL GREMIO PERIODISTA, CURSO LA POLICÍA DE INVESTIGACIÓN EN EL JUICIO ORAL y CURSO TÉCNICAS DE INTERVENCIÓN POLICIAL”, TODOS DIRIGIDOS A AGENTES ESTATALES DE INVESTIGACIÓN CRIMINAL, DE LA PROCURADURÍA GENERAL DE JUSTICIA DEL ESTADO DE BAJA CALIFORNIA SUR, siendo la meta a cumplir 20 y 24 elementos respectivamente, los cuales se llevarán a cabo en las fechas comprendidas del 05 al 09 de agosto del 2019, del 12 al 16 de agosto del 2019, del 26 al 30 de agosto del 2019 y del 09 al 13 de septiembre del 2019 , lo anterior con la finalidad de proporcionar sólidos conocimientos teórico-prácticos que les permitan la implementación de estrategias, técnicas y tácticas que coadyuven al logro de los objetivos institucionales y a elevar la efectividad de reinserción social con apego a la legalidad, objetividad, eficiencia y profesionalismo, honradez y respeto a los derechos humanos, de acuerdo a los costos que se mencionan en la cláusula inmediata siguiente.</t>
  </si>
  <si>
    <t>04/07/2019</t>
  </si>
  <si>
    <t>041C17BF1EA0F7F360E66D269F65D8C7</t>
  </si>
  <si>
    <t>17048140</t>
  </si>
  <si>
    <t>Dar los servicios a el “MUNICIPIO”, de Capacitación de competencias básicas de la Función Policial y Evaluación de las Competencias básicas de la Función Policial, bajo las condiciones y términos que se establecen en el presente convenio y ajustado a la propuesta económica que presento el “EL INSTITUTO” ante la dirección de administración del ayuntamiento de Cunduacán, Tabasco.</t>
  </si>
  <si>
    <t>Recurso propio</t>
  </si>
  <si>
    <t>19/07/2019</t>
  </si>
  <si>
    <t>90C3B0377A80353B0AC4D0328F9EB2D7</t>
  </si>
  <si>
    <t>17/04/2019</t>
  </si>
  <si>
    <t>17048127</t>
  </si>
  <si>
    <t>19/04/2019</t>
  </si>
  <si>
    <t>FB2978F873A4ED2191477F1774D314A5</t>
  </si>
  <si>
    <t>17/05/2019</t>
  </si>
  <si>
    <t>17048126</t>
  </si>
  <si>
    <t>5595A92EECC9E1642BAF964C4905D21D</t>
  </si>
  <si>
    <t>17048125</t>
  </si>
  <si>
    <t>CAE484E24CD21BC53D1F75A776321290</t>
  </si>
  <si>
    <t>28/05/2019</t>
  </si>
  <si>
    <t>17048124</t>
  </si>
  <si>
    <t>30/05/2019</t>
  </si>
  <si>
    <t>093D12960459B1665A2E7F5359A61A78</t>
  </si>
  <si>
    <t>01/04/2019</t>
  </si>
  <si>
    <t>30/06/2019</t>
  </si>
  <si>
    <t>02/05/2019</t>
  </si>
  <si>
    <t>11174865</t>
  </si>
  <si>
    <t>FORTASEG Y FASP</t>
  </si>
  <si>
    <t>C2C4EA1A91E33AE8F6BFD2E8DA154D77</t>
  </si>
  <si>
    <t>11174864</t>
  </si>
  <si>
    <t>30/04/2019</t>
  </si>
  <si>
    <t>599EBE1FA5A321F9A301B0ACFF1B9B4B</t>
  </si>
  <si>
    <t>11174863</t>
  </si>
  <si>
    <t>14/05/2019</t>
  </si>
  <si>
    <t>488930179D391F970741EE46173CA33B</t>
  </si>
  <si>
    <t>11174862</t>
  </si>
  <si>
    <t>21/05/2019</t>
  </si>
  <si>
    <t>CF185791192251068CB11E2B581015CE</t>
  </si>
  <si>
    <t>11174861</t>
  </si>
  <si>
    <t>3F0B2F4D1A6B44C977E5D6FDED3910EE</t>
  </si>
  <si>
    <t>11174860</t>
  </si>
  <si>
    <t>7018010B3C8D43A424AA22C4915BA80E</t>
  </si>
  <si>
    <t>11174859</t>
  </si>
  <si>
    <t>30DF184E1DFB19BE116A9630B1F73962</t>
  </si>
  <si>
    <t>11174858</t>
  </si>
  <si>
    <t>06/06/2019</t>
  </si>
  <si>
    <t>F4A5629B9B2A163344A9E8E8E3A08012</t>
  </si>
  <si>
    <t>16/04/2019</t>
  </si>
  <si>
    <t>11174857</t>
  </si>
  <si>
    <t>2EF5442D6AE610E9161C239E77C4BBB7</t>
  </si>
  <si>
    <t>11174856</t>
  </si>
  <si>
    <t>AB9C067318ECA509417C3BAFEDE0EACB</t>
  </si>
  <si>
    <t>11174855</t>
  </si>
  <si>
    <t>04/06/2019</t>
  </si>
  <si>
    <t>28E5C1DAB97B9F9EF5158BAC480CD42A</t>
  </si>
  <si>
    <t>22/04/2019</t>
  </si>
  <si>
    <t>11174854</t>
  </si>
  <si>
    <t>EE922D4A7255F771DE0E37555204FDA7</t>
  </si>
  <si>
    <t>11174853</t>
  </si>
  <si>
    <t>22/05/2019</t>
  </si>
  <si>
    <t>84EF7F8B0AB41EE86F4B19F7BFBD080E</t>
  </si>
  <si>
    <t>24/04/2019</t>
  </si>
  <si>
    <t>11174852</t>
  </si>
  <si>
    <t>06/05/2019</t>
  </si>
  <si>
    <t>5898A0FF313BD22B5B6FC36450AE77C8</t>
  </si>
  <si>
    <t>11174851</t>
  </si>
  <si>
    <t>DDB0F75D88562F8A77AC0D0D6D6A6D6C</t>
  </si>
  <si>
    <t>12/04/2019</t>
  </si>
  <si>
    <t>11174850</t>
  </si>
  <si>
    <t>18/04/2019</t>
  </si>
  <si>
    <t>A7340BB5260DAB94211AEC2A681BB17C</t>
  </si>
  <si>
    <t>26/04/2019</t>
  </si>
  <si>
    <t>11174849</t>
  </si>
  <si>
    <t>08/05/2019</t>
  </si>
  <si>
    <t>B3997AC14A4B2C944E8ACE219AF1DEE1</t>
  </si>
  <si>
    <t>11174848</t>
  </si>
  <si>
    <t>4BF70EE77494AB4D741D73AD285C6330</t>
  </si>
  <si>
    <t>08/04/2019</t>
  </si>
  <si>
    <t>11174847</t>
  </si>
  <si>
    <t>9C0B38F5DD606DF2D5FA00C8F2D44D22</t>
  </si>
  <si>
    <t>11174846</t>
  </si>
  <si>
    <t>BF08D081A2B0804615E751C9BE149456</t>
  </si>
  <si>
    <t>10/04/2019</t>
  </si>
  <si>
    <t>11174845</t>
  </si>
  <si>
    <t>A330C46BA425DA0979561CDD06BAC665</t>
  </si>
  <si>
    <t>20/04/2019</t>
  </si>
  <si>
    <t>11174844</t>
  </si>
  <si>
    <t>23/04/2019</t>
  </si>
  <si>
    <t>5FB2EEBA42ED2250FFC281AA8235E24A</t>
  </si>
  <si>
    <t>01/07/2019</t>
  </si>
  <si>
    <t>14313733</t>
  </si>
  <si>
    <t>28/10/2019</t>
  </si>
  <si>
    <t>9F319BF5F19618262ED22651A4037221</t>
  </si>
  <si>
    <t>14313734</t>
  </si>
  <si>
    <t>17/07/2019</t>
  </si>
  <si>
    <t>97AAB560812A14DE42EAED3DB88248E0</t>
  </si>
  <si>
    <t>14313732</t>
  </si>
  <si>
    <t>23/07/2019</t>
  </si>
  <si>
    <t>048242AC0EC5FC2737114ABEFCB67389</t>
  </si>
  <si>
    <t>14313731</t>
  </si>
  <si>
    <t>10/05/2019</t>
  </si>
  <si>
    <t>15AD04F56C68F54C0C52DF93C2A3D479</t>
  </si>
  <si>
    <t>2018</t>
  </si>
  <si>
    <t>10/10/2018</t>
  </si>
  <si>
    <t>31/12/2018</t>
  </si>
  <si>
    <t>27/11/2018</t>
  </si>
  <si>
    <t>6555708</t>
  </si>
  <si>
    <t>SERVICIOS DE CAPACITACION Y EVALUACION DERIVADO DE LAS METAS FASP 2018</t>
  </si>
  <si>
    <t>http://transparencia.esonora.gob.mx/Sonora/Transparencia/Poder+Ejecutivo/Entidades/Instituto+Superior+de+Seguridad+Publica+del+Estado+de+Sonora/Convenios+Institucionales+Celebrados/</t>
  </si>
  <si>
    <t>07/01/2019</t>
  </si>
  <si>
    <t>346788A3F77D77A7531AE00469FA854E</t>
  </si>
  <si>
    <t>17/12/2018</t>
  </si>
  <si>
    <t>6555707</t>
  </si>
  <si>
    <t>SERVICIOS DE CAPACITACION Y EVALUACION DERIVADO DE LAS METAS FORTASEG 2018</t>
  </si>
  <si>
    <t>8489EB31F4008EDDDDA9CCA88658791C</t>
  </si>
  <si>
    <t>6555706</t>
  </si>
  <si>
    <t>FDA22A28B9F1AED3125AE12CA10E2F97</t>
  </si>
  <si>
    <t>01/04/2018</t>
  </si>
  <si>
    <t>30/06/2018</t>
  </si>
  <si>
    <t>25/04/2018</t>
  </si>
  <si>
    <t>2614493</t>
  </si>
  <si>
    <t>FORTASEG 2018</t>
  </si>
  <si>
    <t>05/07/2018</t>
  </si>
  <si>
    <t>06F2B676DB9B43359FBD864BC2371BE3</t>
  </si>
  <si>
    <t>30/04/2018</t>
  </si>
  <si>
    <t>2614492</t>
  </si>
  <si>
    <t>D1FA679C72347573DE7B47BAB4D94026</t>
  </si>
  <si>
    <t>24/05/2018</t>
  </si>
  <si>
    <t>2614491</t>
  </si>
  <si>
    <t>05F3DFDDCC1AEAA8D9957D34E9B7065D</t>
  </si>
  <si>
    <t>2614490</t>
  </si>
  <si>
    <t>878B463CC16F457F4D00FF62F298E43F</t>
  </si>
  <si>
    <t>2614489</t>
  </si>
  <si>
    <t>DD73071B7B995B70A0F13A1CF75A5AA8</t>
  </si>
  <si>
    <t>2614488</t>
  </si>
  <si>
    <t>28B22843E548FC6602D0CCFBDE484E81</t>
  </si>
  <si>
    <t>16/05/2018</t>
  </si>
  <si>
    <t>2614487</t>
  </si>
  <si>
    <t>37BBF5C21DCB7B76A8581C75B5055840</t>
  </si>
  <si>
    <t>09/05/2018</t>
  </si>
  <si>
    <t>2614486</t>
  </si>
  <si>
    <t>DE4E65190B84110A9B07C51BBDD9B009</t>
  </si>
  <si>
    <t>07/05/2008</t>
  </si>
  <si>
    <t>2614485</t>
  </si>
  <si>
    <t>5FAC500B5CFB08F7C3F3EBB2EBB6B7C8</t>
  </si>
  <si>
    <t>03/05/2018</t>
  </si>
  <si>
    <t>2614484</t>
  </si>
  <si>
    <t>30D6BBE4E439E3956E0BDCCBF724C56D</t>
  </si>
  <si>
    <t>08/05/2018</t>
  </si>
  <si>
    <t>2614483</t>
  </si>
  <si>
    <t>B7F2CCAC9E26AE5104D164EAEEB200F3</t>
  </si>
  <si>
    <t>20/04/2018</t>
  </si>
  <si>
    <t>2614482</t>
  </si>
  <si>
    <t>A1D6D5F6D60FDEA278C2015F198FA45B</t>
  </si>
  <si>
    <t>2614481</t>
  </si>
  <si>
    <t>1732C030A34F156E672A0B0933B224C6</t>
  </si>
  <si>
    <t>2614480</t>
  </si>
  <si>
    <t>B064D2D52E46D039F2ED158B75D58DE9</t>
  </si>
  <si>
    <t>18/04/2018</t>
  </si>
  <si>
    <t>2614479</t>
  </si>
  <si>
    <t>EA280FDBFAA26EF72B183DB77AE35F6F</t>
  </si>
  <si>
    <t>16/04/2018</t>
  </si>
  <si>
    <t>2614478</t>
  </si>
  <si>
    <t>0ECF567CC53057850684AB540EA74619</t>
  </si>
  <si>
    <t>13/04/2018</t>
  </si>
  <si>
    <t>2614477</t>
  </si>
  <si>
    <t>EA152928FA0E39F4D7464D093A0439A5</t>
  </si>
  <si>
    <t>2614476</t>
  </si>
  <si>
    <t>4A6AA8A780D640EB92292BE71B267A26</t>
  </si>
  <si>
    <t>2614475</t>
  </si>
  <si>
    <t>99F1A7F3BB812648BABAFCC8005769BD</t>
  </si>
  <si>
    <t>10/05/2018</t>
  </si>
  <si>
    <t>2614474</t>
  </si>
  <si>
    <t>9EC4F853D1215538B3C5A90FD77C78A1</t>
  </si>
  <si>
    <t>De concertación con el sector privado</t>
  </si>
  <si>
    <t>26/03/2018</t>
  </si>
  <si>
    <t>2614473</t>
  </si>
  <si>
    <t>6F8DB058DA8EAFD9334A290BB6054BC0</t>
  </si>
  <si>
    <t>19/04/2018</t>
  </si>
  <si>
    <t>2614472</t>
  </si>
  <si>
    <t>523FCA733A319661308DEFE6AC220011</t>
  </si>
  <si>
    <t>2614471</t>
  </si>
  <si>
    <t>3C35436AEAB1D80C0708DFC1430C91FD</t>
  </si>
  <si>
    <t>02/05/2018</t>
  </si>
  <si>
    <t>2614470</t>
  </si>
  <si>
    <t>06300FF454E40C4FA8FDDA021EE7E4FF</t>
  </si>
  <si>
    <t>2614469</t>
  </si>
  <si>
    <t>E365BE7356064F5A6BB84D2C330BCE39</t>
  </si>
  <si>
    <t>2614468</t>
  </si>
  <si>
    <t>CC91FA79EFCBE79E5D41BCF8AA4FE38E</t>
  </si>
  <si>
    <t>2614467</t>
  </si>
  <si>
    <t>CE3CFB0E744AD1AD0D40625D934B5AEF</t>
  </si>
  <si>
    <t>De coordinación con el sector privado</t>
  </si>
  <si>
    <t>19/03/2018</t>
  </si>
  <si>
    <t>2614466</t>
  </si>
  <si>
    <t>E94375014A1AD9AC98D6D4ED8B9CA872</t>
  </si>
  <si>
    <t>12/04/2018</t>
  </si>
  <si>
    <t>2614465</t>
  </si>
  <si>
    <t>4AB077F9C10DCCC7EFA5E3D2E92A57C5</t>
  </si>
  <si>
    <t>2614464</t>
  </si>
  <si>
    <t>BBBE050EC419E83E</t>
  </si>
  <si>
    <t>01/03/2018</t>
  </si>
  <si>
    <t>31/03/2018</t>
  </si>
  <si>
    <t>1529445</t>
  </si>
  <si>
    <t>04/04/2018</t>
  </si>
  <si>
    <t>1A5B3ECB28F281B6</t>
  </si>
  <si>
    <t>30/03/2018</t>
  </si>
  <si>
    <t>1529444</t>
  </si>
  <si>
    <t>E0381A3FB4304A7F</t>
  </si>
  <si>
    <t>27/03/2018</t>
  </si>
  <si>
    <t>1529443</t>
  </si>
  <si>
    <t>263128FF163ECFC9</t>
  </si>
  <si>
    <t>1529442</t>
  </si>
  <si>
    <t>C69D8029AF14E787</t>
  </si>
  <si>
    <t>1529441</t>
  </si>
  <si>
    <t>1270F44F6387A72B</t>
  </si>
  <si>
    <t>16/03/2018</t>
  </si>
  <si>
    <t>1529440</t>
  </si>
  <si>
    <t>34743BE726711232</t>
  </si>
  <si>
    <t>12/03/2018</t>
  </si>
  <si>
    <t>1529439</t>
  </si>
  <si>
    <t>047786C3FF60E452</t>
  </si>
  <si>
    <t>21/03/2018</t>
  </si>
  <si>
    <t>1529438</t>
  </si>
  <si>
    <t>383E52C9219D8E52</t>
  </si>
  <si>
    <t>15/03/2018</t>
  </si>
  <si>
    <t>1529437</t>
  </si>
  <si>
    <t>FDD0F8F94D3B12FE</t>
  </si>
  <si>
    <t>09/03/2018</t>
  </si>
  <si>
    <t>1529436</t>
  </si>
  <si>
    <t>6EC851B53ED3EF6E</t>
  </si>
  <si>
    <t>20/03/2018</t>
  </si>
  <si>
    <t>1529435</t>
  </si>
  <si>
    <t>7C8ED0C59792D417</t>
  </si>
  <si>
    <t>1529434</t>
  </si>
  <si>
    <t>539F9F7AF1D3204C</t>
  </si>
  <si>
    <t>1529433</t>
  </si>
  <si>
    <t>EED11C6217B635A17E16489E92D9413D</t>
  </si>
  <si>
    <t>01/07/2018</t>
  </si>
  <si>
    <t>30/09/2018</t>
  </si>
  <si>
    <t>22/08/2018</t>
  </si>
  <si>
    <t>4574060</t>
  </si>
  <si>
    <t>FASP 2018</t>
  </si>
  <si>
    <t>03/10/2018</t>
  </si>
  <si>
    <t>58BB046B66EA8561910910E925E55EC4</t>
  </si>
  <si>
    <t>16/07/2018</t>
  </si>
  <si>
    <t>4574059</t>
  </si>
  <si>
    <t>D0A53DA9CC6F796D394563E918333FD5</t>
  </si>
  <si>
    <t>09/04/2018</t>
  </si>
  <si>
    <t>4574058</t>
  </si>
  <si>
    <t>8A2164D6D3342BA73167F5CCE5572A4E</t>
  </si>
  <si>
    <t>23/03/2018</t>
  </si>
  <si>
    <t>4574057</t>
  </si>
  <si>
    <t>596477A67D910838C950B99C29890157</t>
  </si>
  <si>
    <t>4574056</t>
  </si>
  <si>
    <t>D12BF2563A8B31E97911D7A4FC3EA59B</t>
  </si>
  <si>
    <t>4574055</t>
  </si>
  <si>
    <t>3E98314E4C8CF6BF23678B1BAAD97901</t>
  </si>
  <si>
    <t>4574054</t>
  </si>
  <si>
    <t>5C4DE2E64DFDFE6D6C4BAEADD84FE74F</t>
  </si>
  <si>
    <t>4574053</t>
  </si>
  <si>
    <t>CE224D74EE2E18F7D78F15D77C8157BF</t>
  </si>
  <si>
    <t>4574052</t>
  </si>
  <si>
    <t>EDD9EDC685FFC4D0127C3E02F546452C</t>
  </si>
  <si>
    <t>4574051</t>
  </si>
  <si>
    <t>C0CB288A54A76DA1A3F948A14C517C2E</t>
  </si>
  <si>
    <t>4574050</t>
  </si>
  <si>
    <t>C20A578479A7E074A2704B96F3101EDC</t>
  </si>
  <si>
    <t>4574049</t>
  </si>
  <si>
    <t>948E51C30791B85DD967846807674C2F</t>
  </si>
  <si>
    <t>4574048</t>
  </si>
  <si>
    <t>C4156F05A0799CB33A1D0F9F4E830E87</t>
  </si>
  <si>
    <t>4574047</t>
  </si>
  <si>
    <t>C112A0F7016DD973C53131E8FB3BFCCD</t>
  </si>
  <si>
    <t>4574046</t>
  </si>
  <si>
    <t>008551EAFED77CFA3EEB9FC0CB4842CF</t>
  </si>
  <si>
    <t>4574045</t>
  </si>
  <si>
    <t>BEE3E0B23648AF2936DCD768740F3939</t>
  </si>
  <si>
    <t>4574044</t>
  </si>
  <si>
    <t>8DA6CFCE91CC46DA00C4E0042F6361AB</t>
  </si>
  <si>
    <t>4574043</t>
  </si>
  <si>
    <t>5DBCC52C7B0729ACE214F5545BB57381</t>
  </si>
  <si>
    <t>4574042</t>
  </si>
  <si>
    <t>562A0D61503312446B704BBD7244473A</t>
  </si>
  <si>
    <t>4574041</t>
  </si>
  <si>
    <t>2284A33BEF345C1853D74C772269348C</t>
  </si>
  <si>
    <t>4574040</t>
  </si>
  <si>
    <t>070A0A321C28E1BEFB18FAEC83B1334C</t>
  </si>
  <si>
    <t>4574039</t>
  </si>
  <si>
    <t>B9DF90FCECF51F5428B42CE2475C673A</t>
  </si>
  <si>
    <t>4574038</t>
  </si>
  <si>
    <t>1E5B4E43C2E52B91F4BAAD7A6683EABF</t>
  </si>
  <si>
    <t>4574037</t>
  </si>
  <si>
    <t>C78478830E9AB6B5C20BEFC0BBED2EFD</t>
  </si>
  <si>
    <t>4574036</t>
  </si>
  <si>
    <t>BFB016F4614FEB4CF0FC4ADCA51ED427</t>
  </si>
  <si>
    <t>4574035</t>
  </si>
  <si>
    <t>B083081C373A815CCA00EB36BE8B791F</t>
  </si>
  <si>
    <t>4574034</t>
  </si>
  <si>
    <t>9806C60BF3C33A86AD28DE4EA399A21D</t>
  </si>
  <si>
    <t>4574033</t>
  </si>
  <si>
    <t>3645B551F3966F9525C3FE8116C4A45E</t>
  </si>
  <si>
    <t>4574032</t>
  </si>
  <si>
    <t>D5ACBFC3E3D6150B7B6D73E5C0F18D1F</t>
  </si>
  <si>
    <t>4574025</t>
  </si>
  <si>
    <t>77A9710D9C15822F177EC29759181661</t>
  </si>
  <si>
    <t>4574024</t>
  </si>
  <si>
    <t>F1E54824DC4AC09A35513AC22E7EE114</t>
  </si>
  <si>
    <t>4574031</t>
  </si>
  <si>
    <t>FDE29E773A7BD307F925BB22CF2FE79E</t>
  </si>
  <si>
    <t>4574030</t>
  </si>
  <si>
    <t>82348A9E1C7F07642029D75DE75444A4</t>
  </si>
  <si>
    <t>4574029</t>
  </si>
  <si>
    <t>EB55ACC9D37BA415B98CF29CFBE49F69</t>
  </si>
  <si>
    <t>4574028</t>
  </si>
  <si>
    <t>A589404816FDCD03C55D614EEA408CD6</t>
  </si>
  <si>
    <t>4574027</t>
  </si>
  <si>
    <t>1B4152588E6AAD391FC08B66FCCF7621</t>
  </si>
  <si>
    <t>4574026</t>
  </si>
  <si>
    <t>2D9876470667EAEF2F6DA8A85C9F2696</t>
  </si>
  <si>
    <t>01/01/2019</t>
  </si>
  <si>
    <t>31/03/2019</t>
  </si>
  <si>
    <t>20/03/2019</t>
  </si>
  <si>
    <t>8474473</t>
  </si>
  <si>
    <t>Establecer las bases de colaboración para que alumnos del “INSTITUTO”, puedan llevar a cabo su SERVICIO SOCIAL en las instalaciones de  “EL ISSPE”, que permitan poner en práctica los conocimientos y habilidades desarrollados por los mismos, durante su formación académica en el “INSTITUTO”.</t>
  </si>
  <si>
    <t>NINGUNO</t>
  </si>
  <si>
    <t>01/09/2021</t>
  </si>
  <si>
    <t>21/03/2019</t>
  </si>
  <si>
    <t>15/04/2019</t>
  </si>
  <si>
    <t>De concertación con el sector social</t>
  </si>
  <si>
    <t>De coordinación con el sector público</t>
  </si>
  <si>
    <t>De colaboración con el sector público</t>
  </si>
  <si>
    <t>1</t>
  </si>
  <si>
    <t>68719</t>
  </si>
  <si>
    <t>68720</t>
  </si>
  <si>
    <t>68721</t>
  </si>
  <si>
    <t>68722</t>
  </si>
  <si>
    <t>Id</t>
  </si>
  <si>
    <t>Nombre(s) con quién se celebra el convenio</t>
  </si>
  <si>
    <t>Primer apellido con quien se celebra el convenio</t>
  </si>
  <si>
    <t>Segundo apellido con quien se celebra el convenio</t>
  </si>
  <si>
    <t>Denominación o razón social con quien se celebra el convenio</t>
  </si>
  <si>
    <t>4C09B8E6595A12DC6F567BD8F497A851</t>
  </si>
  <si>
    <t>LUIS ALBERTO</t>
  </si>
  <si>
    <t>ARRIAGA</t>
  </si>
  <si>
    <t>LILA</t>
  </si>
  <si>
    <t>MUNICIPIO DE SAN PEDRO CHOLULA, PUEBA</t>
  </si>
  <si>
    <t>BAE0958E86E89BA0D604F8A4EFBAE688</t>
  </si>
  <si>
    <t>HERNAN</t>
  </si>
  <si>
    <t>BERMUDEZ</t>
  </si>
  <si>
    <t>REQUENA</t>
  </si>
  <si>
    <t>SECRETARIA DE SEGURIDAD Y PROTECCION CIUDADANA DEL ESTADO DE TABASCO</t>
  </si>
  <si>
    <t>0090D2E91C8AA80E7F03E35398BD6091</t>
  </si>
  <si>
    <t>47BE707306A09BBA7AD92DD7EC113095</t>
  </si>
  <si>
    <t>MARIA DEL ROSARIO</t>
  </si>
  <si>
    <t>QUINTERO</t>
  </si>
  <si>
    <t>BORBON</t>
  </si>
  <si>
    <t>MUNICIPIO DE NAVOJA, SONORA</t>
  </si>
  <si>
    <t>A90669CEC4C4C3D2C61A6FDDB0ABA0FC</t>
  </si>
  <si>
    <t>JORGE DE JESUS</t>
  </si>
  <si>
    <t>ARGAEZ</t>
  </si>
  <si>
    <t>URIBE</t>
  </si>
  <si>
    <t>SECRETARIA DE SEGURIDAD PUBLICA DEL ESTADO DE CAMPECHE</t>
  </si>
  <si>
    <t>73A04AC8DA2EA595B4BCD06096697C18</t>
  </si>
  <si>
    <t>OMAR</t>
  </si>
  <si>
    <t>CARRAZCO</t>
  </si>
  <si>
    <t>CHAVEZ</t>
  </si>
  <si>
    <t>CONSEJO ESTATAL DE SEGURIDAD PUBLICA DEL ESTADO DE DURANGO</t>
  </si>
  <si>
    <t>028576C1C1070B221F829A25E34D4944</t>
  </si>
  <si>
    <t>8B6D169F4B29D184F18CE26C7759C6C2</t>
  </si>
  <si>
    <t>SARA</t>
  </si>
  <si>
    <t>VALLE</t>
  </si>
  <si>
    <t>DESSENS</t>
  </si>
  <si>
    <t>MUNICIPIO DE  GUAYMAS, SONORA</t>
  </si>
  <si>
    <t>514A95511F74AD0FC3C682B5A3C35058</t>
  </si>
  <si>
    <t>LETICIA</t>
  </si>
  <si>
    <t>LOPEZ</t>
  </si>
  <si>
    <t>LANDERO</t>
  </si>
  <si>
    <t>MUNICIPIO DE  CORDOBA, VERACRUZ</t>
  </si>
  <si>
    <t>5D9A7E9AFE770C928B4445859EAE8AA8</t>
  </si>
  <si>
    <t>ADRIAN</t>
  </si>
  <si>
    <t>CHAPRRO</t>
  </si>
  <si>
    <t>GANDARA</t>
  </si>
  <si>
    <t>MUNICIPIO DE PUEBLO NUEVO, DURANGO</t>
  </si>
  <si>
    <t>DAE7DA1EA367CFD8AEAA780C7CB2C365</t>
  </si>
  <si>
    <t>HECTOR ARMANDO</t>
  </si>
  <si>
    <t>CABADA</t>
  </si>
  <si>
    <t>ALVIDREZ</t>
  </si>
  <si>
    <t>MUNICIPIO DE JUAREZ, CHIHUAHUA</t>
  </si>
  <si>
    <t>631CE403DA74F0E0AEED6A00FC0F7DDE</t>
  </si>
  <si>
    <t>MARIA EUGENIA</t>
  </si>
  <si>
    <t>CAMPOS</t>
  </si>
  <si>
    <t>GALVAN</t>
  </si>
  <si>
    <t>MUNICIPIO DE CHIHUAHUA, CHIHUAHUA</t>
  </si>
  <si>
    <t>4BD559D48029CDEF5B2163A46CDE37ED</t>
  </si>
  <si>
    <t>JOSE ANTONIO</t>
  </si>
  <si>
    <t>GUTIERREZ</t>
  </si>
  <si>
    <t>RODRIGUEZ</t>
  </si>
  <si>
    <t>MUNICIPIO DE SALTILLO, COAHUILA</t>
  </si>
  <si>
    <t>717E1D3A7316C4BF8BAC5B3BE196203A</t>
  </si>
  <si>
    <t>JESUS ARMIDA</t>
  </si>
  <si>
    <t>CASTRO</t>
  </si>
  <si>
    <t>GUZMAN</t>
  </si>
  <si>
    <t>MUNICIPIO DE LOS CABOS, BAJA CALIFORNIA SUR</t>
  </si>
  <si>
    <t>EBDE5DFD1AA017FCA8090A12C110973A</t>
  </si>
  <si>
    <t>PATRICIA ELISA</t>
  </si>
  <si>
    <t>DURAN</t>
  </si>
  <si>
    <t>REVELES</t>
  </si>
  <si>
    <t>MUNICIPIO DE NAUCALPAN DE JUAREZ, ESTADO DE MEXICO</t>
  </si>
  <si>
    <t>8FA6E9C44200796B2A528068037BE37F</t>
  </si>
  <si>
    <t>PATRICIO</t>
  </si>
  <si>
    <t>AGUIRRE</t>
  </si>
  <si>
    <t>SOLIS</t>
  </si>
  <si>
    <t>MUNICIPIO DE TIERRA BLANCA, VERACRUZ</t>
  </si>
  <si>
    <t>831C69973839718F96AF70FDA7DE9149</t>
  </si>
  <si>
    <t>OLGA ZULEMA</t>
  </si>
  <si>
    <t>ADAMS</t>
  </si>
  <si>
    <t>PEREYRA</t>
  </si>
  <si>
    <t>MUNICIPIO DE TECATE, BAJA CALIFORNIA</t>
  </si>
  <si>
    <t>A35B0FCA5D8C0E035EEF37A3CC68FB0C</t>
  </si>
  <si>
    <t>LUIS GUILLERMO</t>
  </si>
  <si>
    <t>BENITEZ</t>
  </si>
  <si>
    <t>TORRES</t>
  </si>
  <si>
    <t>MUNICIPIO DE MAZATLAN, SINALOA</t>
  </si>
  <si>
    <t>16BD0C2F92F50A393697887E705023E6</t>
  </si>
  <si>
    <t>JUAN JOSE</t>
  </si>
  <si>
    <t>GARCIA</t>
  </si>
  <si>
    <t>MUNICIPIO DE PENJAMO, GUANAJUATO</t>
  </si>
  <si>
    <t>8DDC59330A62D7A9CA8897AD079D3836</t>
  </si>
  <si>
    <t>FELICIANA OLGA</t>
  </si>
  <si>
    <t>MEDINA</t>
  </si>
  <si>
    <t>SERRANO</t>
  </si>
  <si>
    <t>MUNICIPIO DE LA PAZ, EDO DE MEXICO</t>
  </si>
  <si>
    <t>328EA6E1D891B569DEF61611345A48DF</t>
  </si>
  <si>
    <t>LORENA</t>
  </si>
  <si>
    <t>MENDEZ</t>
  </si>
  <si>
    <t>DENIS</t>
  </si>
  <si>
    <t>MUNICIPIO DE COMALCALCO, TABASCO</t>
  </si>
  <si>
    <t>D225A6D0D3386CF8D826388F12220168</t>
  </si>
  <si>
    <t>41430A445376C81F9D0976BF41CBE4D0</t>
  </si>
  <si>
    <t>MARIA ELENA HERMELINDA</t>
  </si>
  <si>
    <t>LEZAMA</t>
  </si>
  <si>
    <t>ESPINOSA</t>
  </si>
  <si>
    <t>MUNICIPIO DE BENITO JUAREZ, QUINTANA ROO</t>
  </si>
  <si>
    <t>E23250E1648204DFB08FA2AD75BC7B07</t>
  </si>
  <si>
    <t>JOSE RICARDO</t>
  </si>
  <si>
    <t>ORTIZ</t>
  </si>
  <si>
    <t>MUNICIPIO DE IRAPUATO, GUANAJUATO</t>
  </si>
  <si>
    <t>6C470441406C7C0550E2D62CB64FE9A5</t>
  </si>
  <si>
    <t>NYDIA</t>
  </si>
  <si>
    <t>NARANJO</t>
  </si>
  <si>
    <t>COBÍAN</t>
  </si>
  <si>
    <t>MUNICIPIO DE CUNDUACAN, TABASCO</t>
  </si>
  <si>
    <t>B26492CD66D90A76DD9649734214D034</t>
  </si>
  <si>
    <t>58E0253FBFD18D622C3351042AEA9989</t>
  </si>
  <si>
    <t>MARIA FABIOLA KARINA</t>
  </si>
  <si>
    <t>Pérez</t>
  </si>
  <si>
    <t>POPOCA</t>
  </si>
  <si>
    <t>MUNICIPIO DE SAN ANDRES CHOLULA, PUEBLA</t>
  </si>
  <si>
    <t>596025B421D55E5BB0E3B3C6A0969193</t>
  </si>
  <si>
    <t>SANTOS</t>
  </si>
  <si>
    <t>GONZALEZ</t>
  </si>
  <si>
    <t>YESCAS</t>
  </si>
  <si>
    <t>MUNICIPIO DE SAN LUIS RIO COLORADO</t>
  </si>
  <si>
    <t>6D412C87E46DA3992805960141CCFF96</t>
  </si>
  <si>
    <t>CELIDA TERESA</t>
  </si>
  <si>
    <t>CARDENAS</t>
  </si>
  <si>
    <t>MUNICIPIO DE HERMOSILLO, SONORA</t>
  </si>
  <si>
    <t>47B6B5E4521AB843DE50553A62A9B294</t>
  </si>
  <si>
    <t>SERGIO  PABLO</t>
  </si>
  <si>
    <t>MARISCAL</t>
  </si>
  <si>
    <t>ALVARADO</t>
  </si>
  <si>
    <t>MUNICIPIO DE CAJEME, SONORA</t>
  </si>
  <si>
    <t>5061840231DAD55C67881F5C5D2FBD6D</t>
  </si>
  <si>
    <t>JESUS ALFONSO</t>
  </si>
  <si>
    <t>MONTAÑO</t>
  </si>
  <si>
    <t>DURAZO</t>
  </si>
  <si>
    <t>MUNICIPIO DE AGUA PRIETA SONORA</t>
  </si>
  <si>
    <t>DDB966A1D55363AA70EEDFFACF06227E</t>
  </si>
  <si>
    <t>ANA LETICIA</t>
  </si>
  <si>
    <t>SALCEDO</t>
  </si>
  <si>
    <t>QUIROZ</t>
  </si>
  <si>
    <t>MUNICIPIO DE TIJUANA, BAJA CALIFORNIA</t>
  </si>
  <si>
    <t>0031C4A952AFA98464BB7B4C25AEC236</t>
  </si>
  <si>
    <t>JESUS ANTONIO</t>
  </si>
  <si>
    <t>PUJOL</t>
  </si>
  <si>
    <t>IRASTORZA</t>
  </si>
  <si>
    <t>MUNICIPIO DE NOGALES, SONORA</t>
  </si>
  <si>
    <t>3B225C88A5363F97A5271B7B3503BAA4</t>
  </si>
  <si>
    <t>ANTONIO ALEJANDRO</t>
  </si>
  <si>
    <t>ALMEIDA</t>
  </si>
  <si>
    <t>MUNICIPIO DE HUEJUTLA DE PARAISO, TABASCO</t>
  </si>
  <si>
    <t>4F8D43BD678E06790CB088D0B3F4567B</t>
  </si>
  <si>
    <t>RAUL</t>
  </si>
  <si>
    <t>BADILLO</t>
  </si>
  <si>
    <t>RAMIREZ</t>
  </si>
  <si>
    <t>MUNICIPIO DE HUEJUTLA DE REYES, HIDALGO</t>
  </si>
  <si>
    <t>9F0C37E1CE8D188832F03C1A1F223B42</t>
  </si>
  <si>
    <t>ELISEO</t>
  </si>
  <si>
    <t>COMPEAN</t>
  </si>
  <si>
    <t>FERNANDEZ</t>
  </si>
  <si>
    <t>MUNICIPIO DE DELICIAS, CHIHUAHUA</t>
  </si>
  <si>
    <t>9BC5D0A602657AD3CF6DC6DBFBA0191F</t>
  </si>
  <si>
    <t>JULIIO CESAR</t>
  </si>
  <si>
    <t>HERNANDEZ</t>
  </si>
  <si>
    <t>MEJIA</t>
  </si>
  <si>
    <t>MUNICIPIO DE APIZACO, TLAXCALA</t>
  </si>
  <si>
    <t>ECCCA2107D69759E7652787EB99C5C41</t>
  </si>
  <si>
    <t>MUNICIPIO DE SAN PEDRO CHOLULA, PUEBLA</t>
  </si>
  <si>
    <t>A3E60AEEE6C83596835E1B100AB92CEE</t>
  </si>
  <si>
    <t>MUNICIPIO DE NAVOJOA, SONORA</t>
  </si>
  <si>
    <t>6ABFA0EE859539C12FE414DF2B8B88D0</t>
  </si>
  <si>
    <t>ARMANDO</t>
  </si>
  <si>
    <t>AYALA</t>
  </si>
  <si>
    <t>ROBLES</t>
  </si>
  <si>
    <t>MUNICIPIO DE PLAYAS DE ENSENADA, BC</t>
  </si>
  <si>
    <t>46EF6A429D23C570E41A0C91355F5A33</t>
  </si>
  <si>
    <t>ANABELL</t>
  </si>
  <si>
    <t>ÁVALOS</t>
  </si>
  <si>
    <t>ZEMPOALTECA</t>
  </si>
  <si>
    <t>MUNICIPIO DE TLAXCALA, TLAXCALA</t>
  </si>
  <si>
    <t>3AA98CE25746B46A8AC872AFED2D33AF</t>
  </si>
  <si>
    <t>HILDA ARACELI</t>
  </si>
  <si>
    <t>BROWN</t>
  </si>
  <si>
    <t>FIGUEREDO</t>
  </si>
  <si>
    <t>MUNICIPIO DE PLAYAS DE ROSARITO, BC</t>
  </si>
  <si>
    <t>6569E00EF3AEF5C52A937DDBE133169C</t>
  </si>
  <si>
    <t>PRESIDENTE MUNICIPAL DE NAUCALPAN DE JUAREZ EDO DE MEXICO</t>
  </si>
  <si>
    <t>C462E9B131A4C3B0DC3F60B72691BE4A</t>
  </si>
  <si>
    <t>MARCO ANTONIO</t>
  </si>
  <si>
    <t>NOVELO</t>
  </si>
  <si>
    <t>OSUNA</t>
  </si>
  <si>
    <t>PRESIDENTE MUNICIPAL DE ENSENADA BAJA CALIFORNIA</t>
  </si>
  <si>
    <t>3A96457FAB985B9DDF3B78E9307F50D4</t>
  </si>
  <si>
    <t>PRESIDENTE MUNICIPAL DE HERMOSILLO SONORA</t>
  </si>
  <si>
    <t>2750C024CCAC1A62B7BE2B1CFB1B7D8F</t>
  </si>
  <si>
    <t>7DE34AEF245A696544815FD4A651AD7A</t>
  </si>
  <si>
    <t>ESPINOZA</t>
  </si>
  <si>
    <t>PRESIDENTE MUNICIPAL DE BENITO JUAREZ QUINTANA ROO</t>
  </si>
  <si>
    <t>AC1DF1BA0F2EB9F8F91F7676BC91F486</t>
  </si>
  <si>
    <t>DANTE</t>
  </si>
  <si>
    <t>MONTERO</t>
  </si>
  <si>
    <t>PRESIDENTE MUNICIPAL DE SANRA LUCIA DEL CAMINO OAXACA</t>
  </si>
  <si>
    <t>517270BFD46B85F95876EE62DBBBA0A9</t>
  </si>
  <si>
    <t>CAMPEAN</t>
  </si>
  <si>
    <t>PRESIDENTE MUNICIPAL DE DELICIAS CHIHUAHUA</t>
  </si>
  <si>
    <t>DBEDAA58B80DA5EF6B3273FF27B2C38C</t>
  </si>
  <si>
    <t>GERSON</t>
  </si>
  <si>
    <t>CALIXTO</t>
  </si>
  <si>
    <t>DATTOLI</t>
  </si>
  <si>
    <t>PRESIDENTE MUNICIPAL DE CUETZALAN DEL PROGRESO PUEBLA</t>
  </si>
  <si>
    <t>2E372E4923E9287161911F6EDF2DA22A</t>
  </si>
  <si>
    <t>MARTIN</t>
  </si>
  <si>
    <t>SAMAGUEY</t>
  </si>
  <si>
    <t>PRESIDENTE MUNICIPAL DE ZAMORA MICHOACAN</t>
  </si>
  <si>
    <t>80DF01BBFFD2BD5408560D1F0AFD9C9C</t>
  </si>
  <si>
    <t>JOSE LUIS</t>
  </si>
  <si>
    <t>CHIMAL</t>
  </si>
  <si>
    <t>PRESIDENTE MUNICIPAL DE HUEHUETOCA ESTADO DE MEXICO</t>
  </si>
  <si>
    <t>3A176C698329EE87DC081227ACA17BAE</t>
  </si>
  <si>
    <t>CARLOS ENRIQUE</t>
  </si>
  <si>
    <t>PEREDO</t>
  </si>
  <si>
    <t>GRAU</t>
  </si>
  <si>
    <t>PRESIDENTE MUNICIPAL DE  TEZIUTLAN PUEBLA</t>
  </si>
  <si>
    <t>0352966FDEE778D20DDE61676845CA8E</t>
  </si>
  <si>
    <t>PRESIDENTE MUNICIPAL DE TIERRA BLANCA VERACRUZ</t>
  </si>
  <si>
    <t>9A60C458F7E91F8CF2CDE85BDDE16D4D</t>
  </si>
  <si>
    <t>ALEJANDRA</t>
  </si>
  <si>
    <t>ASTORGA</t>
  </si>
  <si>
    <t>OFICIAL MAYOR DE LA FISCALIA GENERAL DE JUSTICIA DE SONORA</t>
  </si>
  <si>
    <t>AA219045B3662469E624CA1C5BFD6171</t>
  </si>
  <si>
    <t>03C91DAE031CA1A95F5E91E4990F3560</t>
  </si>
  <si>
    <t>JAIME HUMBERTO</t>
  </si>
  <si>
    <t>LASTRA</t>
  </si>
  <si>
    <t>BASTAR</t>
  </si>
  <si>
    <t>FISCAL GENERAL DEL ESTADO DE TABASCO</t>
  </si>
  <si>
    <t>8661E52070B42ADBACF726FDC149B570</t>
  </si>
  <si>
    <t>DANIEL</t>
  </si>
  <si>
    <t>DE LA ROSA</t>
  </si>
  <si>
    <t>ANAYA</t>
  </si>
  <si>
    <t>PROCURADOR GENERAL DE JUSTICIA DE BAJA CALIFORNIA SUR</t>
  </si>
  <si>
    <t>DF98A4F8859A339328931CD02B054E97</t>
  </si>
  <si>
    <t>40FB28F2AF2710D3D58F854FDF74F53C</t>
  </si>
  <si>
    <t>JOSE</t>
  </si>
  <si>
    <t>DIAZ</t>
  </si>
  <si>
    <t>RICARDEZ</t>
  </si>
  <si>
    <t>SINDICO DE HACIENDA DEL MUNICIPIO DE CUNDUACAN TABASCO</t>
  </si>
  <si>
    <t>71D503EE14A5EA9F2C7ACF72AE380821</t>
  </si>
  <si>
    <t>PRESIDENTE MUNICIPAL DE CORDOBA VERACRUZ</t>
  </si>
  <si>
    <t>3A76D51A194361A038FE79845C9D5C65</t>
  </si>
  <si>
    <t>SAUL</t>
  </si>
  <si>
    <t>PLANCARTE</t>
  </si>
  <si>
    <t>PRESIDENTE MUNICIPAL DE BALANCAN TABASCO</t>
  </si>
  <si>
    <t>DDD7BD3FACEE9E13E8C415F354B35DA2</t>
  </si>
  <si>
    <t>ROBERTO</t>
  </si>
  <si>
    <t>VILLALPANDO</t>
  </si>
  <si>
    <t>ARIAS</t>
  </si>
  <si>
    <t>PRESIDENTE MUNICIPAL DE MACUSPANA TABASCO</t>
  </si>
  <si>
    <t>64174601DB8C066C43DBAF8219780C9E</t>
  </si>
  <si>
    <t>TELLEZ</t>
  </si>
  <si>
    <t>MARIN</t>
  </si>
  <si>
    <t>PRESIDENTE MUNICIPAL DE HIDALGO MICHOACAN</t>
  </si>
  <si>
    <t>87C0F51FAD64D2F8609E68AD8A3C9CDB</t>
  </si>
  <si>
    <t>COBIAN</t>
  </si>
  <si>
    <t>2F6F2A3460024DD562DD04DFEEF9681A</t>
  </si>
  <si>
    <t>MUNICIPIO DE SANTA LUCIA DEL CAMINO, OAXACA</t>
  </si>
  <si>
    <t>D59577F8F8FE7F62A008D1EE2E5C6EBA</t>
  </si>
  <si>
    <t>672C22F9BDBDB26A6645465991BCEEB6</t>
  </si>
  <si>
    <t>MUNICIPIO DE ZAMORA, MICHOACAN</t>
  </si>
  <si>
    <t>682B781846E4B57C07F79C7C6A0D4D09</t>
  </si>
  <si>
    <t>MUNICIPIO DE CORDOBA, VERACRUZ</t>
  </si>
  <si>
    <t>B7D85CB94A3A175F4B18EE048A72042B</t>
  </si>
  <si>
    <t>MUNICIPIO DE BALANCAN, TABASCO</t>
  </si>
  <si>
    <t>C305B6E64B8CCF6967C9DF32E71C69EE</t>
  </si>
  <si>
    <t>MUNICIPIO DE MACUSPANA, TABASCO</t>
  </si>
  <si>
    <t>FAF1B6004F7F5D37BFA22B31E0646E3A</t>
  </si>
  <si>
    <t>MUNICIPIO DE HIDALGO, MICHOACAN</t>
  </si>
  <si>
    <t>73773226AEEFC6F0B15C914CE45748F4</t>
  </si>
  <si>
    <t>FRANCISCO JAVIER</t>
  </si>
  <si>
    <t>VELAZQUEZ</t>
  </si>
  <si>
    <t>VALLEJO</t>
  </si>
  <si>
    <t>MUNICIPIO DE POZA RICA DE HIDALGO, VERACRUZ</t>
  </si>
  <si>
    <t>27C75D4A784B0F100B3C18D8BF20D324</t>
  </si>
  <si>
    <t>FEA20A3197A7112714A96C924E42835F</t>
  </si>
  <si>
    <t>OTONIEL</t>
  </si>
  <si>
    <t>SEGOVIA</t>
  </si>
  <si>
    <t>MARTINEZ</t>
  </si>
  <si>
    <t>MUNICIPIO DE OTHON P. BLANCO, QUINTANA ROO</t>
  </si>
  <si>
    <t>9518E653633A746641234427E8D49A26</t>
  </si>
  <si>
    <t>MUNICIPIO DE GUAYMAS, SONORA</t>
  </si>
  <si>
    <t>4E20A94AEE4CC02707BE7F414AF8E0A6</t>
  </si>
  <si>
    <t>DARWIN RENAN</t>
  </si>
  <si>
    <t>ESLAVA</t>
  </si>
  <si>
    <t>GAMIÑO</t>
  </si>
  <si>
    <t>MUNICIPIO DE COACALCO BERRIOZABAL , EATADO DE MEXICO</t>
  </si>
  <si>
    <t>A1A89A96DC123C8A4CEF494AA8D4A54E</t>
  </si>
  <si>
    <t>OSWALDO</t>
  </si>
  <si>
    <t>JARQUIN</t>
  </si>
  <si>
    <t>MUNICIPIO DE OAXACA DE JUAREZ, OAXACA</t>
  </si>
  <si>
    <t>E5192097BAC4F50331771C4FD22B3408</t>
  </si>
  <si>
    <t>ANTONIO  ALEJANDRO</t>
  </si>
  <si>
    <t>MUNICIPIO DE PARAISO, TABASCO</t>
  </si>
  <si>
    <t>7FC8EA7DEDC253F5D51BDC6DEF9BB289</t>
  </si>
  <si>
    <t>PAULO GABRIEL</t>
  </si>
  <si>
    <t>MUNICIPIO DE OCOTLAN, JALISCO</t>
  </si>
  <si>
    <t>7AF695A42377FB8076917C5117C9206E</t>
  </si>
  <si>
    <t>519D008A0E5E619C3EE5991582E3F380</t>
  </si>
  <si>
    <t>MIRNA CECILIA</t>
  </si>
  <si>
    <t>RINCON</t>
  </si>
  <si>
    <t>VARGAS</t>
  </si>
  <si>
    <t>MUNICIPIO DE PLAYAS DE ROSARITO, B.C</t>
  </si>
  <si>
    <t>7FE8B547CB0A34CCFA209B308D44222E</t>
  </si>
  <si>
    <t>NEREIDA</t>
  </si>
  <si>
    <t>FUENTES</t>
  </si>
  <si>
    <t>33B765B9EC6BE962E72FB4FAEC0244FA</t>
  </si>
  <si>
    <t>JOSE RODRIGO</t>
  </si>
  <si>
    <t>MOJARRO</t>
  </si>
  <si>
    <t>MUNICIPIO DE SANTIAGO DE IXCUINTLA, NAYARIT</t>
  </si>
  <si>
    <t>E6F0E10112FFC0D4289993308F4AE17C</t>
  </si>
  <si>
    <t>FERNANDO</t>
  </si>
  <si>
    <t>BAUTISTA</t>
  </si>
  <si>
    <t>AVILA</t>
  </si>
  <si>
    <t>MUICIPIO DE SAN JUAN BAUTISTA TUXTEPEX, OAXACA</t>
  </si>
  <si>
    <t>67A2E52C247EBC9AD9B0468DC5129D42</t>
  </si>
  <si>
    <t>AVALOS</t>
  </si>
  <si>
    <t>MUICIPIO DE TLAXCALA, TLAXCALA</t>
  </si>
  <si>
    <t>989146405D667C79BBBF28E13A9F3BB7</t>
  </si>
  <si>
    <t>PROCURADURIA GENERAL DE JUSTICIA DEL ESTADO DE BAJA CALIFORNIA SUR</t>
  </si>
  <si>
    <t>78A4572A0EFB8ECF366759BF2D7E4DDF</t>
  </si>
  <si>
    <t>C1C6342E7D4FADA9DF41A9AA918159BF</t>
  </si>
  <si>
    <t>SECRETARIADO EJECUTIVO DEL CONSEJO ESTATAL DE SEGURIDAD PÚBLICA DE DURANGO</t>
  </si>
  <si>
    <t>84C754C77E618AB308A1DD39E4E070E9</t>
  </si>
  <si>
    <t>EB7148EE7F21E8FA6A41EF02EE250003</t>
  </si>
  <si>
    <t>VALENZUELA</t>
  </si>
  <si>
    <t>PERNAS</t>
  </si>
  <si>
    <t>FISCALIA GENERAL DEL ESTADO DE TABASCO</t>
  </si>
  <si>
    <t>A13FAAC9501594915EBB1E03EDEA840F</t>
  </si>
  <si>
    <t>ENRIQUE</t>
  </si>
  <si>
    <t>VILLANUEVA</t>
  </si>
  <si>
    <t>MUNICIPIO DE RAMOS ARIZPE, COAHUILA</t>
  </si>
  <si>
    <t>8917879980B96D92A7FDE34F71EED954</t>
  </si>
  <si>
    <t>JUAN ENRIQUE</t>
  </si>
  <si>
    <t>LIRA</t>
  </si>
  <si>
    <t>VÁSQUEZ</t>
  </si>
  <si>
    <t>16942A2E7A9B3DEFA5957FE68256F554</t>
  </si>
  <si>
    <t>JUAN PABLO</t>
  </si>
  <si>
    <t>ACOSTA</t>
  </si>
  <si>
    <t>SUAREZ</t>
  </si>
  <si>
    <t>CENTRO DE EVALUACION DE CONTROL Y CONFIANZA DEL ESTADO DE SONORA</t>
  </si>
  <si>
    <t>1093EC298F6621BED98E993E45E6582D</t>
  </si>
  <si>
    <t>CARLOS</t>
  </si>
  <si>
    <t>JARAMILLO</t>
  </si>
  <si>
    <t>GOMEZ</t>
  </si>
  <si>
    <t>MUNICIPIO DE TLAJOMULCO DE ZUÑIGA, JALISCO</t>
  </si>
  <si>
    <t>74EB3A76C197F4A67B4A14EDAE78F284</t>
  </si>
  <si>
    <t>CABRERA</t>
  </si>
  <si>
    <t>SANDOVAL</t>
  </si>
  <si>
    <t>MUNICIPO DE JALPA DE MENDEZ, TABASCO</t>
  </si>
  <si>
    <t>3762BC151538B0A88F0B4309D12F4EC6</t>
  </si>
  <si>
    <t>23F42B1B066926AD90866D7BE6F1CAA9</t>
  </si>
  <si>
    <t>C27AE42DB08A26FA1584462B4D823BFF</t>
  </si>
  <si>
    <t>68F4C2E020403237B37301AA0D3FFEE0</t>
  </si>
  <si>
    <t>JOSE  ISABEL</t>
  </si>
  <si>
    <t>CORTES</t>
  </si>
  <si>
    <t>GONGORA</t>
  </si>
  <si>
    <t>MUNICIPIO DE PROGRESO, YUCATAN</t>
  </si>
  <si>
    <t>B460E5BD9992593BEEFC9CF77FF9C671</t>
  </si>
  <si>
    <t>MUNICIPIO DE PLAYAS DE ROSARITO, BAJA CALIFORNIA</t>
  </si>
  <si>
    <t>ABAC17FBC140CC8CE616A0B42BAB8E2B</t>
  </si>
  <si>
    <t>MARIA DE LOS ANGELES</t>
  </si>
  <si>
    <t>OLAGUE</t>
  </si>
  <si>
    <t>CONTRERAS</t>
  </si>
  <si>
    <t>EBF5796A998E0A63CF98BCDE67BC3D25</t>
  </si>
  <si>
    <t>3892B7BF0AECC6BB641790B610C5BB20</t>
  </si>
  <si>
    <t>NADIA</t>
  </si>
  <si>
    <t>DAMIAN</t>
  </si>
  <si>
    <t>VAZQUEZ</t>
  </si>
  <si>
    <t>MUNICIPIO DE CENTLA, TABASCO</t>
  </si>
  <si>
    <t>8D886C7B0F3BD03863073D2AA87A2F7D</t>
  </si>
  <si>
    <t>CECILIA</t>
  </si>
  <si>
    <t>MUNICIPIO DE MULEGE, BAJA CALIFORNIA SUR</t>
  </si>
  <si>
    <t>2BCF22E3989590F4D5C72B62448A7287</t>
  </si>
  <si>
    <t>FAUSTINO</t>
  </si>
  <si>
    <t>FELIX</t>
  </si>
  <si>
    <t>531996F862643C097CABB045414DFEB8</t>
  </si>
  <si>
    <t>KARLA LEONOR</t>
  </si>
  <si>
    <t>SANCHEZ</t>
  </si>
  <si>
    <t>OLMOS</t>
  </si>
  <si>
    <t>MUNICIPIO DE ACAPULCO DE JUEREZ, GUERRERO</t>
  </si>
  <si>
    <t>9EEEEA9401075C72F71F99EA67809FE0</t>
  </si>
  <si>
    <t>MUNICIPO DE TECATE, BAJA CALIFORNIA</t>
  </si>
  <si>
    <t>07CFD5E614DAB7B0CC8F7F077208D703</t>
  </si>
  <si>
    <t>VEGA</t>
  </si>
  <si>
    <t>MUNICIPIO DE LA PAZ,  BAJA CALIFORNIA SUR</t>
  </si>
  <si>
    <t>F06FA792190473C5C3B12F092CC8BB99</t>
  </si>
  <si>
    <t>5844153EECBEEDC7ACAB6E7275030CEF</t>
  </si>
  <si>
    <t>EDGAR</t>
  </si>
  <si>
    <t>CARILLO</t>
  </si>
  <si>
    <t>MUNICIPIO DE GUANAJUATO, GUANAJUATO</t>
  </si>
  <si>
    <t>7536F9DAEECECB5A64E673F34F94087B</t>
  </si>
  <si>
    <t>92A11418DFE9C57A1FF9BECB495D4616</t>
  </si>
  <si>
    <t>JOSE RAFAEL</t>
  </si>
  <si>
    <t>NUÑEZ</t>
  </si>
  <si>
    <t>MUNICIPIO DE SAN MARTIN TEXMELUCAN, PUEBLA</t>
  </si>
  <si>
    <t>45248D5479B6E268834EE6FD06BC06FD</t>
  </si>
  <si>
    <t>MARIA LETICIA</t>
  </si>
  <si>
    <t>NAVARRO</t>
  </si>
  <si>
    <t>DUARTE</t>
  </si>
  <si>
    <t>9D95FFEF6BABE5A5C6C9D48CF1CE21F8</t>
  </si>
  <si>
    <t>DAVILA</t>
  </si>
  <si>
    <t>MUNICIPIO DE SAN JUAN BAUTISTA TUXTEPEC, OAXACA</t>
  </si>
  <si>
    <t>73D3BFE09AD0540AD8B8A6DF29E872A6</t>
  </si>
  <si>
    <t>PABLO</t>
  </si>
  <si>
    <t>LAZARUS</t>
  </si>
  <si>
    <t>CIUDAD DEL CARMEN CAMPECHE</t>
  </si>
  <si>
    <t>F92BA4287E57DC0C320B69812B6548E3</t>
  </si>
  <si>
    <t>TITO</t>
  </si>
  <si>
    <t>PIEDRA</t>
  </si>
  <si>
    <t>MUNICIPO DE CUNDUACAN, TABASCO</t>
  </si>
  <si>
    <t>55072339F68EED60D1187CBBBB4A69F3</t>
  </si>
  <si>
    <t>D562492FD31A839B778DA981914C1413</t>
  </si>
  <si>
    <t>092048B31DAFD3CD982DAA7B55A3E621</t>
  </si>
  <si>
    <t>22A982AF98C8C5C3AD5246C8EC5B6261</t>
  </si>
  <si>
    <t>DE673E8AB5647C29668220C43E550868</t>
  </si>
  <si>
    <t>LOURDES ANGELINA</t>
  </si>
  <si>
    <t>MUÑOZ</t>
  </si>
  <si>
    <t>A391629B00DF56AB3699145CD7DADB35</t>
  </si>
  <si>
    <t>8EEA12951766C685BC66A6DF7651011B</t>
  </si>
  <si>
    <t>0A76803092B4512935565928CE473DC0</t>
  </si>
  <si>
    <t>MANUELA DEL PILAR</t>
  </si>
  <si>
    <t>RIOS</t>
  </si>
  <si>
    <t>MUNICIPIO DE EMILIANO ZAPATA, TABASCO</t>
  </si>
  <si>
    <t>EC1B0833CEA15FADA190E4A9D3F1470C</t>
  </si>
  <si>
    <t>CLAUDIA YANETH</t>
  </si>
  <si>
    <t>MUNICIPIO DE CABORCA, SONORA</t>
  </si>
  <si>
    <t>4FAFDE9AF60D5238FFEBC6B06FD91A80</t>
  </si>
  <si>
    <t>AARON CESAR</t>
  </si>
  <si>
    <t>BUENROSTRO</t>
  </si>
  <si>
    <t>MUNICIPIO DE TALA, JALISCO</t>
  </si>
  <si>
    <t>692FDA2DA694605BCB600C16B59AA36D</t>
  </si>
  <si>
    <t>JOSE EDUARDO</t>
  </si>
  <si>
    <t>RIVIROSA</t>
  </si>
  <si>
    <t>B265537E4854D2D78A9F7953182899F9</t>
  </si>
  <si>
    <t>FREDY GIL</t>
  </si>
  <si>
    <t>PINEDA</t>
  </si>
  <si>
    <t>GOPAR</t>
  </si>
  <si>
    <t>MUNICIPIO DE SAN PEDRO MIXTEPEC JUQUILA, OAXACA</t>
  </si>
  <si>
    <t>6A0C6A856ED1CC9FD19C3017829DA4F3</t>
  </si>
  <si>
    <t>JONAS</t>
  </si>
  <si>
    <t>SOSA</t>
  </si>
  <si>
    <t>MUNICIPIO DE HUIMANGUILLO, TABASCO</t>
  </si>
  <si>
    <t>A08469E44D84CF7249340A8537FE5E59</t>
  </si>
  <si>
    <t>FRANCISCO RAMON</t>
  </si>
  <si>
    <t>ABREU</t>
  </si>
  <si>
    <t>VELA</t>
  </si>
  <si>
    <t>MUNICIPIO DE TENOSIQUE, TABASCO</t>
  </si>
  <si>
    <t>3A978F17E833A8BE49DC9B55BD4F217E</t>
  </si>
  <si>
    <t>ANA LILIA</t>
  </si>
  <si>
    <t>ZUBIETA</t>
  </si>
  <si>
    <t>MUNICIPIO DE JONUTA, TABASCO</t>
  </si>
  <si>
    <t>AD27732188A9545C3F8AA584D6A1C613</t>
  </si>
  <si>
    <t>JOSE JUAN</t>
  </si>
  <si>
    <t>71247F3F230A791883D95D6B70C97AD2</t>
  </si>
  <si>
    <t>ERNESTO ROGER</t>
  </si>
  <si>
    <t>MUNRO</t>
  </si>
  <si>
    <t>MUNICIPIO DE PUERTO PEÑASCO, SONORA</t>
  </si>
  <si>
    <t>7C4AC0E25AB9DF04710B8E3347681E99</t>
  </si>
  <si>
    <t>JOSE ENRIQUE</t>
  </si>
  <si>
    <t>REYNA</t>
  </si>
  <si>
    <t>LIZARRAGA</t>
  </si>
  <si>
    <t>MUNICIPIO DE SAN LUIS RIO COLORADO, SONORA</t>
  </si>
  <si>
    <t>410FC4D667320316B81A5C9F464E1D4B</t>
  </si>
  <si>
    <t>LEONCIO</t>
  </si>
  <si>
    <t>PAISANO</t>
  </si>
  <si>
    <t>MUNICIPIO SAN ANDRES CHOLULA, PUEBLA</t>
  </si>
  <si>
    <t>91F97BA6C2DFB0F7FE37499B738EB9C8</t>
  </si>
  <si>
    <t>RUBEN</t>
  </si>
  <si>
    <t>VASCONCELOS</t>
  </si>
  <si>
    <t>FISCALIA GENERAL DEL ESTADO DE OAXACA</t>
  </si>
  <si>
    <t>5CB90F0C99B578F77F7AAC72F5AE705C</t>
  </si>
  <si>
    <t>3F8E62DDBB667A39696F6523E0BAE708</t>
  </si>
  <si>
    <t>DELIA BEATRIZ</t>
  </si>
  <si>
    <t>RENDON</t>
  </si>
  <si>
    <t>PERLA</t>
  </si>
  <si>
    <t>SECRETARIA DE SEGURIDAD PUBLICA DEL ESTADO DE SONORA</t>
  </si>
  <si>
    <t>B7B25FD93605E46CE2BD12F863012D1C</t>
  </si>
  <si>
    <t>F89A53C9B824F3C4C2BF2B10EE0F6917</t>
  </si>
  <si>
    <t>EB6C28E28E0FCD1B7681FCD8B202A1B2</t>
  </si>
  <si>
    <t>4761B9CD857EBA558BD27706E6B7F3F7</t>
  </si>
  <si>
    <t>76EC02A7EED02194A0288D213429EFBC</t>
  </si>
  <si>
    <t>B0F64FC5A06ADC7E016035E872589D65</t>
  </si>
  <si>
    <t>A76F183B9E92B772AEAB5406EDE1C0DA</t>
  </si>
  <si>
    <t>CFA06A835D6468F9B14EE493459A74DD</t>
  </si>
  <si>
    <t>3A96B692287C60CE66BE0657CAE7EC67</t>
  </si>
  <si>
    <t>4ED53D33F5001487EAA0C8B56E0C1DD4</t>
  </si>
  <si>
    <t>C33897E33B40124A24FB59131928CE61</t>
  </si>
  <si>
    <t>46F1B6D3AE78DCD86BD53470C4405321</t>
  </si>
  <si>
    <t>BB9AEDEC5768A1F363F1681783041025</t>
  </si>
  <si>
    <t>4018D5D42DFAA472E530E7EAD1A14FF4</t>
  </si>
  <si>
    <t>A7593D3DDBB734ECDB468EBC5AC77828</t>
  </si>
  <si>
    <t>F2A314753EB267246CF70E21D502EABF</t>
  </si>
  <si>
    <t>106379BD9EBDDDDA5AFB953161B5C556</t>
  </si>
  <si>
    <t>75555140D2F705EB7B63B9E164FBAD2F</t>
  </si>
  <si>
    <t>4CF842EE721CB94A5ABE80E01CFD36E8</t>
  </si>
  <si>
    <t>D5CE81ED1AB7AF7F62ADF956E2C72EB3</t>
  </si>
  <si>
    <t>A78166065106FBFB8C33CF90A09B502C</t>
  </si>
  <si>
    <t>4F328F6465FC0F977620CA894E9EF826</t>
  </si>
  <si>
    <t>2306785B94C1D2BA1468AA8D9628A2CB</t>
  </si>
  <si>
    <t>FA5DFFB844E1E7BBE7391B38FF52BE8C</t>
  </si>
  <si>
    <t>C163335D71094CC2D5338CAA142B9044</t>
  </si>
  <si>
    <t>D74AB4DFC453F67CBA98C8D9283A250E</t>
  </si>
  <si>
    <t>6DBE15E2F4B238052F2BACBB1B259631</t>
  </si>
  <si>
    <t>2C2B4705082C5C183C96F5BD666A7A0D</t>
  </si>
  <si>
    <t>1BE8BA2EA3280283E7451565C5B53FE6</t>
  </si>
  <si>
    <t>ACF7760A59A611BCF9AFEDB8AEC5AB8D</t>
  </si>
  <si>
    <t>D7F52AB04F1090B4B5C163BF5FDCB8FA</t>
  </si>
  <si>
    <t>CF1E75B0FFD8D914915ED71C1361A4C2</t>
  </si>
  <si>
    <t>34BB3BB167ED0DA8BBDC590110867D1B</t>
  </si>
  <si>
    <t>47D99508CF320D47ED3A275223768E14</t>
  </si>
  <si>
    <t>33924180B172694BF8BDA2F34D58A45F</t>
  </si>
  <si>
    <t>GERARDO</t>
  </si>
  <si>
    <t>OCHOA</t>
  </si>
  <si>
    <t>SALCIDO</t>
  </si>
  <si>
    <t>INSTITUTO TECNOLOGICO DE HERMOSILLO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</si>
</sst>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T181"/>
  <sheetViews>
    <sheetView workbookViewId="0" tabSelected="true"/>
  </sheetViews>
  <sheetFormatPr defaultRowHeight="15.0"/>
  <cols>
    <col min="2" max="2" width="8.0390625" customWidth="true" bestFit="true"/>
    <col min="3" max="3" width="36.46875" customWidth="true" bestFit="true"/>
    <col min="4" max="4" width="38.94921875" customWidth="true" bestFit="true"/>
    <col min="5" max="5" width="32.59765625" customWidth="true" bestFit="true"/>
    <col min="6" max="6" width="24.84765625" customWidth="true" bestFit="true"/>
    <col min="7" max="7" width="41.03125" customWidth="true" bestFit="true"/>
    <col min="8" max="8" width="36.109375" customWidth="true" bestFit="true"/>
    <col min="9" max="9" width="255.0" customWidth="true" bestFit="true"/>
    <col min="10" max="10" width="40.70703125" customWidth="true" bestFit="true"/>
    <col min="11" max="11" width="22.3515625" customWidth="true" bestFit="true"/>
    <col min="12" max="12" width="24.83203125" customWidth="true" bestFit="true"/>
    <col min="13" max="13" width="41.93359375" customWidth="true" bestFit="true"/>
    <col min="14" max="14" width="180.6328125" customWidth="true" bestFit="true"/>
    <col min="15" max="15" width="39.921875" customWidth="true" bestFit="true"/>
    <col min="16" max="16" width="17.5390625" customWidth="true" bestFit="true"/>
    <col min="17" max="17" width="32.73828125" customWidth="true" bestFit="true"/>
    <col min="18" max="18" width="20.13671875" customWidth="true" bestFit="true"/>
    <col min="19" max="19" width="113.15234375" customWidth="true" bestFit="true"/>
    <col min="1" max="1" width="36.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9</v>
      </c>
      <c r="K4" t="s">
        <v>7</v>
      </c>
      <c r="L4" t="s">
        <v>7</v>
      </c>
      <c r="M4" t="s">
        <v>7</v>
      </c>
      <c r="N4" t="s">
        <v>11</v>
      </c>
      <c r="O4" t="s">
        <v>11</v>
      </c>
      <c r="P4" t="s">
        <v>7</v>
      </c>
      <c r="Q4" t="s">
        <v>9</v>
      </c>
      <c r="R4" t="s">
        <v>12</v>
      </c>
      <c r="S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row>
    <row r="8" ht="45.0" customHeight="true">
      <c r="A8" t="s" s="4">
        <v>51</v>
      </c>
      <c r="B8" t="s" s="4">
        <v>52</v>
      </c>
      <c r="C8" t="s" s="4">
        <v>53</v>
      </c>
      <c r="D8" t="s" s="4">
        <v>54</v>
      </c>
      <c r="E8" t="s" s="4">
        <v>55</v>
      </c>
      <c r="F8" t="s" s="4">
        <v>56</v>
      </c>
      <c r="G8" t="s" s="4">
        <v>57</v>
      </c>
      <c r="H8" t="s" s="4">
        <v>58</v>
      </c>
      <c r="I8" t="s" s="4">
        <v>59</v>
      </c>
      <c r="J8" t="s" s="4">
        <v>60</v>
      </c>
      <c r="K8" t="s" s="4">
        <v>56</v>
      </c>
      <c r="L8" t="s" s="4">
        <v>54</v>
      </c>
      <c r="M8" t="s" s="4">
        <v>61</v>
      </c>
      <c r="N8" t="s" s="4">
        <v>62</v>
      </c>
      <c r="O8" t="s" s="4">
        <v>63</v>
      </c>
      <c r="P8" t="s" s="4">
        <v>64</v>
      </c>
      <c r="Q8" t="s" s="4">
        <v>57</v>
      </c>
      <c r="R8" t="s" s="4">
        <v>64</v>
      </c>
      <c r="S8" t="s" s="4">
        <v>63</v>
      </c>
    </row>
    <row r="9" ht="45.0" customHeight="true">
      <c r="A9" t="s" s="4">
        <v>65</v>
      </c>
      <c r="B9" t="s" s="4">
        <v>52</v>
      </c>
      <c r="C9" t="s" s="4">
        <v>53</v>
      </c>
      <c r="D9" t="s" s="4">
        <v>54</v>
      </c>
      <c r="E9" t="s" s="4">
        <v>55</v>
      </c>
      <c r="F9" t="s" s="4">
        <v>66</v>
      </c>
      <c r="G9" t="s" s="4">
        <v>57</v>
      </c>
      <c r="H9" t="s" s="4">
        <v>67</v>
      </c>
      <c r="I9" t="s" s="4">
        <v>59</v>
      </c>
      <c r="J9" t="s" s="4">
        <v>60</v>
      </c>
      <c r="K9" t="s" s="4">
        <v>66</v>
      </c>
      <c r="L9" t="s" s="4">
        <v>54</v>
      </c>
      <c r="M9" t="s" s="4">
        <v>68</v>
      </c>
      <c r="N9" t="s" s="4">
        <v>62</v>
      </c>
      <c r="O9" t="s" s="4">
        <v>63</v>
      </c>
      <c r="P9" t="s" s="4">
        <v>64</v>
      </c>
      <c r="Q9" t="s" s="4">
        <v>57</v>
      </c>
      <c r="R9" t="s" s="4">
        <v>64</v>
      </c>
      <c r="S9" t="s" s="4">
        <v>63</v>
      </c>
    </row>
    <row r="10" ht="45.0" customHeight="true">
      <c r="A10" t="s" s="4">
        <v>69</v>
      </c>
      <c r="B10" t="s" s="4">
        <v>52</v>
      </c>
      <c r="C10" t="s" s="4">
        <v>53</v>
      </c>
      <c r="D10" t="s" s="4">
        <v>54</v>
      </c>
      <c r="E10" t="s" s="4">
        <v>55</v>
      </c>
      <c r="F10" t="s" s="4">
        <v>70</v>
      </c>
      <c r="G10" t="s" s="4">
        <v>57</v>
      </c>
      <c r="H10" t="s" s="4">
        <v>71</v>
      </c>
      <c r="I10" t="s" s="4">
        <v>59</v>
      </c>
      <c r="J10" t="s" s="4">
        <v>72</v>
      </c>
      <c r="K10" t="s" s="4">
        <v>66</v>
      </c>
      <c r="L10" t="s" s="4">
        <v>54</v>
      </c>
      <c r="M10" t="s" s="4">
        <v>68</v>
      </c>
      <c r="N10" t="s" s="4">
        <v>62</v>
      </c>
      <c r="O10" t="s" s="4">
        <v>63</v>
      </c>
      <c r="P10" t="s" s="4">
        <v>64</v>
      </c>
      <c r="Q10" t="s" s="4">
        <v>57</v>
      </c>
      <c r="R10" t="s" s="4">
        <v>64</v>
      </c>
      <c r="S10" t="s" s="4">
        <v>63</v>
      </c>
    </row>
    <row r="11" ht="45.0" customHeight="true">
      <c r="A11" t="s" s="4">
        <v>73</v>
      </c>
      <c r="B11" t="s" s="4">
        <v>52</v>
      </c>
      <c r="C11" t="s" s="4">
        <v>53</v>
      </c>
      <c r="D11" t="s" s="4">
        <v>54</v>
      </c>
      <c r="E11" t="s" s="4">
        <v>55</v>
      </c>
      <c r="F11" t="s" s="4">
        <v>74</v>
      </c>
      <c r="G11" t="s" s="4">
        <v>57</v>
      </c>
      <c r="H11" t="s" s="4">
        <v>75</v>
      </c>
      <c r="I11" t="s" s="4">
        <v>59</v>
      </c>
      <c r="J11" t="s" s="4">
        <v>60</v>
      </c>
      <c r="K11" t="s" s="4">
        <v>74</v>
      </c>
      <c r="L11" t="s" s="4">
        <v>54</v>
      </c>
      <c r="M11" t="s" s="4">
        <v>76</v>
      </c>
      <c r="N11" t="s" s="4">
        <v>62</v>
      </c>
      <c r="O11" t="s" s="4">
        <v>63</v>
      </c>
      <c r="P11" t="s" s="4">
        <v>64</v>
      </c>
      <c r="Q11" t="s" s="4">
        <v>57</v>
      </c>
      <c r="R11" t="s" s="4">
        <v>64</v>
      </c>
      <c r="S11" t="s" s="4">
        <v>63</v>
      </c>
    </row>
    <row r="12" ht="45.0" customHeight="true">
      <c r="A12" t="s" s="4">
        <v>77</v>
      </c>
      <c r="B12" t="s" s="4">
        <v>52</v>
      </c>
      <c r="C12" t="s" s="4">
        <v>78</v>
      </c>
      <c r="D12" t="s" s="4">
        <v>79</v>
      </c>
      <c r="E12" t="s" s="4">
        <v>55</v>
      </c>
      <c r="F12" t="s" s="4">
        <v>80</v>
      </c>
      <c r="G12" t="s" s="4">
        <v>57</v>
      </c>
      <c r="H12" t="s" s="4">
        <v>81</v>
      </c>
      <c r="I12" t="s" s="4">
        <v>59</v>
      </c>
      <c r="J12" t="s" s="4">
        <v>72</v>
      </c>
      <c r="K12" t="s" s="4">
        <v>80</v>
      </c>
      <c r="L12" t="s" s="4">
        <v>54</v>
      </c>
      <c r="M12" t="s" s="4">
        <v>82</v>
      </c>
      <c r="N12" t="s" s="4">
        <v>62</v>
      </c>
      <c r="O12" t="s" s="4">
        <v>63</v>
      </c>
      <c r="P12" t="s" s="4">
        <v>83</v>
      </c>
      <c r="Q12" t="s" s="4">
        <v>57</v>
      </c>
      <c r="R12" t="s" s="4">
        <v>83</v>
      </c>
      <c r="S12" t="s" s="4">
        <v>63</v>
      </c>
    </row>
    <row r="13" ht="45.0" customHeight="true">
      <c r="A13" t="s" s="4">
        <v>84</v>
      </c>
      <c r="B13" t="s" s="4">
        <v>52</v>
      </c>
      <c r="C13" t="s" s="4">
        <v>78</v>
      </c>
      <c r="D13" t="s" s="4">
        <v>79</v>
      </c>
      <c r="E13" t="s" s="4">
        <v>55</v>
      </c>
      <c r="F13" t="s" s="4">
        <v>85</v>
      </c>
      <c r="G13" t="s" s="4">
        <v>57</v>
      </c>
      <c r="H13" t="s" s="4">
        <v>86</v>
      </c>
      <c r="I13" t="s" s="4">
        <v>59</v>
      </c>
      <c r="J13" t="s" s="4">
        <v>72</v>
      </c>
      <c r="K13" t="s" s="4">
        <v>85</v>
      </c>
      <c r="L13" t="s" s="4">
        <v>54</v>
      </c>
      <c r="M13" t="s" s="4">
        <v>87</v>
      </c>
      <c r="N13" t="s" s="4">
        <v>62</v>
      </c>
      <c r="O13" t="s" s="4">
        <v>63</v>
      </c>
      <c r="P13" t="s" s="4">
        <v>83</v>
      </c>
      <c r="Q13" t="s" s="4">
        <v>57</v>
      </c>
      <c r="R13" t="s" s="4">
        <v>83</v>
      </c>
      <c r="S13" t="s" s="4">
        <v>63</v>
      </c>
    </row>
    <row r="14" ht="45.0" customHeight="true">
      <c r="A14" t="s" s="4">
        <v>88</v>
      </c>
      <c r="B14" t="s" s="4">
        <v>52</v>
      </c>
      <c r="C14" t="s" s="4">
        <v>78</v>
      </c>
      <c r="D14" t="s" s="4">
        <v>79</v>
      </c>
      <c r="E14" t="s" s="4">
        <v>55</v>
      </c>
      <c r="F14" t="s" s="4">
        <v>89</v>
      </c>
      <c r="G14" t="s" s="4">
        <v>57</v>
      </c>
      <c r="H14" t="s" s="4">
        <v>90</v>
      </c>
      <c r="I14" t="s" s="4">
        <v>59</v>
      </c>
      <c r="J14" t="s" s="4">
        <v>72</v>
      </c>
      <c r="K14" t="s" s="4">
        <v>89</v>
      </c>
      <c r="L14" t="s" s="4">
        <v>54</v>
      </c>
      <c r="M14" t="s" s="4">
        <v>91</v>
      </c>
      <c r="N14" t="s" s="4">
        <v>62</v>
      </c>
      <c r="O14" t="s" s="4">
        <v>63</v>
      </c>
      <c r="P14" t="s" s="4">
        <v>83</v>
      </c>
      <c r="Q14" t="s" s="4">
        <v>57</v>
      </c>
      <c r="R14" t="s" s="4">
        <v>83</v>
      </c>
      <c r="S14" t="s" s="4">
        <v>63</v>
      </c>
    </row>
    <row r="15" ht="45.0" customHeight="true">
      <c r="A15" t="s" s="4">
        <v>92</v>
      </c>
      <c r="B15" t="s" s="4">
        <v>52</v>
      </c>
      <c r="C15" t="s" s="4">
        <v>78</v>
      </c>
      <c r="D15" t="s" s="4">
        <v>79</v>
      </c>
      <c r="E15" t="s" s="4">
        <v>55</v>
      </c>
      <c r="F15" t="s" s="4">
        <v>93</v>
      </c>
      <c r="G15" t="s" s="4">
        <v>57</v>
      </c>
      <c r="H15" t="s" s="4">
        <v>94</v>
      </c>
      <c r="I15" t="s" s="4">
        <v>59</v>
      </c>
      <c r="J15" t="s" s="4">
        <v>60</v>
      </c>
      <c r="K15" t="s" s="4">
        <v>93</v>
      </c>
      <c r="L15" t="s" s="4">
        <v>54</v>
      </c>
      <c r="M15" t="s" s="4">
        <v>95</v>
      </c>
      <c r="N15" t="s" s="4">
        <v>62</v>
      </c>
      <c r="O15" t="s" s="4">
        <v>63</v>
      </c>
      <c r="P15" t="s" s="4">
        <v>83</v>
      </c>
      <c r="Q15" t="s" s="4">
        <v>57</v>
      </c>
      <c r="R15" t="s" s="4">
        <v>83</v>
      </c>
      <c r="S15" t="s" s="4">
        <v>63</v>
      </c>
    </row>
    <row r="16" ht="45.0" customHeight="true">
      <c r="A16" t="s" s="4">
        <v>96</v>
      </c>
      <c r="B16" t="s" s="4">
        <v>52</v>
      </c>
      <c r="C16" t="s" s="4">
        <v>78</v>
      </c>
      <c r="D16" t="s" s="4">
        <v>79</v>
      </c>
      <c r="E16" t="s" s="4">
        <v>55</v>
      </c>
      <c r="F16" t="s" s="4">
        <v>97</v>
      </c>
      <c r="G16" t="s" s="4">
        <v>57</v>
      </c>
      <c r="H16" t="s" s="4">
        <v>98</v>
      </c>
      <c r="I16" t="s" s="4">
        <v>59</v>
      </c>
      <c r="J16" t="s" s="4">
        <v>60</v>
      </c>
      <c r="K16" t="s" s="4">
        <v>97</v>
      </c>
      <c r="L16" t="s" s="4">
        <v>54</v>
      </c>
      <c r="M16" t="s" s="4">
        <v>99</v>
      </c>
      <c r="N16" t="s" s="4">
        <v>62</v>
      </c>
      <c r="O16" t="s" s="4">
        <v>63</v>
      </c>
      <c r="P16" t="s" s="4">
        <v>83</v>
      </c>
      <c r="Q16" t="s" s="4">
        <v>57</v>
      </c>
      <c r="R16" t="s" s="4">
        <v>83</v>
      </c>
      <c r="S16" t="s" s="4">
        <v>63</v>
      </c>
    </row>
    <row r="17" ht="45.0" customHeight="true">
      <c r="A17" t="s" s="4">
        <v>100</v>
      </c>
      <c r="B17" t="s" s="4">
        <v>52</v>
      </c>
      <c r="C17" t="s" s="4">
        <v>78</v>
      </c>
      <c r="D17" t="s" s="4">
        <v>79</v>
      </c>
      <c r="E17" t="s" s="4">
        <v>55</v>
      </c>
      <c r="F17" t="s" s="4">
        <v>87</v>
      </c>
      <c r="G17" t="s" s="4">
        <v>57</v>
      </c>
      <c r="H17" t="s" s="4">
        <v>101</v>
      </c>
      <c r="I17" t="s" s="4">
        <v>59</v>
      </c>
      <c r="J17" t="s" s="4">
        <v>60</v>
      </c>
      <c r="K17" t="s" s="4">
        <v>87</v>
      </c>
      <c r="L17" t="s" s="4">
        <v>54</v>
      </c>
      <c r="M17" t="s" s="4">
        <v>102</v>
      </c>
      <c r="N17" t="s" s="4">
        <v>62</v>
      </c>
      <c r="O17" t="s" s="4">
        <v>63</v>
      </c>
      <c r="P17" t="s" s="4">
        <v>83</v>
      </c>
      <c r="Q17" t="s" s="4">
        <v>57</v>
      </c>
      <c r="R17" t="s" s="4">
        <v>83</v>
      </c>
      <c r="S17" t="s" s="4">
        <v>63</v>
      </c>
    </row>
    <row r="18" ht="45.0" customHeight="true">
      <c r="A18" t="s" s="4">
        <v>103</v>
      </c>
      <c r="B18" t="s" s="4">
        <v>52</v>
      </c>
      <c r="C18" t="s" s="4">
        <v>78</v>
      </c>
      <c r="D18" t="s" s="4">
        <v>79</v>
      </c>
      <c r="E18" t="s" s="4">
        <v>55</v>
      </c>
      <c r="F18" t="s" s="4">
        <v>104</v>
      </c>
      <c r="G18" t="s" s="4">
        <v>57</v>
      </c>
      <c r="H18" t="s" s="4">
        <v>105</v>
      </c>
      <c r="I18" t="s" s="4">
        <v>59</v>
      </c>
      <c r="J18" t="s" s="4">
        <v>60</v>
      </c>
      <c r="K18" t="s" s="4">
        <v>104</v>
      </c>
      <c r="L18" t="s" s="4">
        <v>54</v>
      </c>
      <c r="M18" t="s" s="4">
        <v>106</v>
      </c>
      <c r="N18" t="s" s="4">
        <v>62</v>
      </c>
      <c r="O18" t="s" s="4">
        <v>63</v>
      </c>
      <c r="P18" t="s" s="4">
        <v>83</v>
      </c>
      <c r="Q18" t="s" s="4">
        <v>57</v>
      </c>
      <c r="R18" t="s" s="4">
        <v>83</v>
      </c>
      <c r="S18" t="s" s="4">
        <v>63</v>
      </c>
    </row>
    <row r="19" ht="45.0" customHeight="true">
      <c r="A19" t="s" s="4">
        <v>107</v>
      </c>
      <c r="B19" t="s" s="4">
        <v>52</v>
      </c>
      <c r="C19" t="s" s="4">
        <v>78</v>
      </c>
      <c r="D19" t="s" s="4">
        <v>79</v>
      </c>
      <c r="E19" t="s" s="4">
        <v>55</v>
      </c>
      <c r="F19" t="s" s="4">
        <v>78</v>
      </c>
      <c r="G19" t="s" s="4">
        <v>57</v>
      </c>
      <c r="H19" t="s" s="4">
        <v>108</v>
      </c>
      <c r="I19" t="s" s="4">
        <v>59</v>
      </c>
      <c r="J19" t="s" s="4">
        <v>60</v>
      </c>
      <c r="K19" t="s" s="4">
        <v>78</v>
      </c>
      <c r="L19" t="s" s="4">
        <v>54</v>
      </c>
      <c r="M19" t="s" s="4">
        <v>104</v>
      </c>
      <c r="N19" t="s" s="4">
        <v>62</v>
      </c>
      <c r="O19" t="s" s="4">
        <v>63</v>
      </c>
      <c r="P19" t="s" s="4">
        <v>83</v>
      </c>
      <c r="Q19" t="s" s="4">
        <v>57</v>
      </c>
      <c r="R19" t="s" s="4">
        <v>83</v>
      </c>
      <c r="S19" t="s" s="4">
        <v>63</v>
      </c>
    </row>
    <row r="20" ht="45.0" customHeight="true">
      <c r="A20" t="s" s="4">
        <v>109</v>
      </c>
      <c r="B20" t="s" s="4">
        <v>52</v>
      </c>
      <c r="C20" t="s" s="4">
        <v>78</v>
      </c>
      <c r="D20" t="s" s="4">
        <v>79</v>
      </c>
      <c r="E20" t="s" s="4">
        <v>55</v>
      </c>
      <c r="F20" t="s" s="4">
        <v>78</v>
      </c>
      <c r="G20" t="s" s="4">
        <v>57</v>
      </c>
      <c r="H20" t="s" s="4">
        <v>110</v>
      </c>
      <c r="I20" t="s" s="4">
        <v>59</v>
      </c>
      <c r="J20" t="s" s="4">
        <v>60</v>
      </c>
      <c r="K20" t="s" s="4">
        <v>78</v>
      </c>
      <c r="L20" t="s" s="4">
        <v>54</v>
      </c>
      <c r="M20" t="s" s="4">
        <v>104</v>
      </c>
      <c r="N20" t="s" s="4">
        <v>62</v>
      </c>
      <c r="O20" t="s" s="4">
        <v>63</v>
      </c>
      <c r="P20" t="s" s="4">
        <v>83</v>
      </c>
      <c r="Q20" t="s" s="4">
        <v>57</v>
      </c>
      <c r="R20" t="s" s="4">
        <v>83</v>
      </c>
      <c r="S20" t="s" s="4">
        <v>63</v>
      </c>
    </row>
    <row r="21" ht="45.0" customHeight="true">
      <c r="A21" t="s" s="4">
        <v>111</v>
      </c>
      <c r="B21" t="s" s="4">
        <v>52</v>
      </c>
      <c r="C21" t="s" s="4">
        <v>78</v>
      </c>
      <c r="D21" t="s" s="4">
        <v>79</v>
      </c>
      <c r="E21" t="s" s="4">
        <v>55</v>
      </c>
      <c r="F21" t="s" s="4">
        <v>112</v>
      </c>
      <c r="G21" t="s" s="4">
        <v>57</v>
      </c>
      <c r="H21" t="s" s="4">
        <v>113</v>
      </c>
      <c r="I21" t="s" s="4">
        <v>59</v>
      </c>
      <c r="J21" t="s" s="4">
        <v>60</v>
      </c>
      <c r="K21" t="s" s="4">
        <v>112</v>
      </c>
      <c r="L21" t="s" s="4">
        <v>54</v>
      </c>
      <c r="M21" t="s" s="4">
        <v>114</v>
      </c>
      <c r="N21" t="s" s="4">
        <v>62</v>
      </c>
      <c r="O21" t="s" s="4">
        <v>63</v>
      </c>
      <c r="P21" t="s" s="4">
        <v>83</v>
      </c>
      <c r="Q21" t="s" s="4">
        <v>57</v>
      </c>
      <c r="R21" t="s" s="4">
        <v>83</v>
      </c>
      <c r="S21" t="s" s="4">
        <v>63</v>
      </c>
    </row>
    <row r="22" ht="45.0" customHeight="true">
      <c r="A22" t="s" s="4">
        <v>115</v>
      </c>
      <c r="B22" t="s" s="4">
        <v>52</v>
      </c>
      <c r="C22" t="s" s="4">
        <v>78</v>
      </c>
      <c r="D22" t="s" s="4">
        <v>79</v>
      </c>
      <c r="E22" t="s" s="4">
        <v>55</v>
      </c>
      <c r="F22" t="s" s="4">
        <v>116</v>
      </c>
      <c r="G22" t="s" s="4">
        <v>57</v>
      </c>
      <c r="H22" t="s" s="4">
        <v>117</v>
      </c>
      <c r="I22" t="s" s="4">
        <v>59</v>
      </c>
      <c r="J22" t="s" s="4">
        <v>60</v>
      </c>
      <c r="K22" t="s" s="4">
        <v>116</v>
      </c>
      <c r="L22" t="s" s="4">
        <v>54</v>
      </c>
      <c r="M22" t="s" s="4">
        <v>118</v>
      </c>
      <c r="N22" t="s" s="4">
        <v>62</v>
      </c>
      <c r="O22" t="s" s="4">
        <v>63</v>
      </c>
      <c r="P22" t="s" s="4">
        <v>83</v>
      </c>
      <c r="Q22" t="s" s="4">
        <v>57</v>
      </c>
      <c r="R22" t="s" s="4">
        <v>83</v>
      </c>
      <c r="S22" t="s" s="4">
        <v>63</v>
      </c>
    </row>
    <row r="23" ht="45.0" customHeight="true">
      <c r="A23" t="s" s="4">
        <v>119</v>
      </c>
      <c r="B23" t="s" s="4">
        <v>52</v>
      </c>
      <c r="C23" t="s" s="4">
        <v>78</v>
      </c>
      <c r="D23" t="s" s="4">
        <v>79</v>
      </c>
      <c r="E23" t="s" s="4">
        <v>55</v>
      </c>
      <c r="F23" t="s" s="4">
        <v>120</v>
      </c>
      <c r="G23" t="s" s="4">
        <v>57</v>
      </c>
      <c r="H23" t="s" s="4">
        <v>121</v>
      </c>
      <c r="I23" t="s" s="4">
        <v>59</v>
      </c>
      <c r="J23" t="s" s="4">
        <v>60</v>
      </c>
      <c r="K23" t="s" s="4">
        <v>120</v>
      </c>
      <c r="L23" t="s" s="4">
        <v>54</v>
      </c>
      <c r="M23" t="s" s="4">
        <v>122</v>
      </c>
      <c r="N23" t="s" s="4">
        <v>62</v>
      </c>
      <c r="O23" t="s" s="4">
        <v>63</v>
      </c>
      <c r="P23" t="s" s="4">
        <v>83</v>
      </c>
      <c r="Q23" t="s" s="4">
        <v>57</v>
      </c>
      <c r="R23" t="s" s="4">
        <v>83</v>
      </c>
      <c r="S23" t="s" s="4">
        <v>63</v>
      </c>
    </row>
    <row r="24" ht="45.0" customHeight="true">
      <c r="A24" t="s" s="4">
        <v>123</v>
      </c>
      <c r="B24" t="s" s="4">
        <v>52</v>
      </c>
      <c r="C24" t="s" s="4">
        <v>78</v>
      </c>
      <c r="D24" t="s" s="4">
        <v>79</v>
      </c>
      <c r="E24" t="s" s="4">
        <v>55</v>
      </c>
      <c r="F24" t="s" s="4">
        <v>124</v>
      </c>
      <c r="G24" t="s" s="4">
        <v>57</v>
      </c>
      <c r="H24" t="s" s="4">
        <v>125</v>
      </c>
      <c r="I24" t="s" s="4">
        <v>59</v>
      </c>
      <c r="J24" t="s" s="4">
        <v>60</v>
      </c>
      <c r="K24" t="s" s="4">
        <v>124</v>
      </c>
      <c r="L24" t="s" s="4">
        <v>54</v>
      </c>
      <c r="M24" t="s" s="4">
        <v>126</v>
      </c>
      <c r="N24" t="s" s="4">
        <v>62</v>
      </c>
      <c r="O24" t="s" s="4">
        <v>63</v>
      </c>
      <c r="P24" t="s" s="4">
        <v>83</v>
      </c>
      <c r="Q24" t="s" s="4">
        <v>57</v>
      </c>
      <c r="R24" t="s" s="4">
        <v>83</v>
      </c>
      <c r="S24" t="s" s="4">
        <v>63</v>
      </c>
    </row>
    <row r="25" ht="45.0" customHeight="true">
      <c r="A25" t="s" s="4">
        <v>127</v>
      </c>
      <c r="B25" t="s" s="4">
        <v>52</v>
      </c>
      <c r="C25" t="s" s="4">
        <v>128</v>
      </c>
      <c r="D25" t="s" s="4">
        <v>129</v>
      </c>
      <c r="E25" t="s" s="4">
        <v>55</v>
      </c>
      <c r="F25" t="s" s="4">
        <v>112</v>
      </c>
      <c r="G25" t="s" s="4">
        <v>57</v>
      </c>
      <c r="H25" t="s" s="4">
        <v>130</v>
      </c>
      <c r="I25" t="s" s="4">
        <v>131</v>
      </c>
      <c r="J25" t="s" s="4">
        <v>132</v>
      </c>
      <c r="K25" t="s" s="4">
        <v>112</v>
      </c>
      <c r="L25" t="s" s="4">
        <v>54</v>
      </c>
      <c r="M25" t="s" s="4">
        <v>133</v>
      </c>
      <c r="N25" t="s" s="4">
        <v>62</v>
      </c>
      <c r="O25" t="s" s="4">
        <v>63</v>
      </c>
      <c r="P25" t="s" s="4">
        <v>104</v>
      </c>
      <c r="Q25" t="s" s="4">
        <v>57</v>
      </c>
      <c r="R25" t="s" s="4">
        <v>104</v>
      </c>
      <c r="S25" t="s" s="4">
        <v>63</v>
      </c>
    </row>
    <row r="26" ht="45.0" customHeight="true">
      <c r="A26" t="s" s="4">
        <v>134</v>
      </c>
      <c r="B26" t="s" s="4">
        <v>52</v>
      </c>
      <c r="C26" t="s" s="4">
        <v>128</v>
      </c>
      <c r="D26" t="s" s="4">
        <v>129</v>
      </c>
      <c r="E26" t="s" s="4">
        <v>55</v>
      </c>
      <c r="F26" t="s" s="4">
        <v>135</v>
      </c>
      <c r="G26" t="s" s="4">
        <v>57</v>
      </c>
      <c r="H26" t="s" s="4">
        <v>136</v>
      </c>
      <c r="I26" t="s" s="4">
        <v>131</v>
      </c>
      <c r="J26" t="s" s="4">
        <v>132</v>
      </c>
      <c r="K26" t="s" s="4">
        <v>135</v>
      </c>
      <c r="L26" t="s" s="4">
        <v>54</v>
      </c>
      <c r="M26" t="s" s="4">
        <v>137</v>
      </c>
      <c r="N26" t="s" s="4">
        <v>62</v>
      </c>
      <c r="O26" t="s" s="4">
        <v>63</v>
      </c>
      <c r="P26" t="s" s="4">
        <v>104</v>
      </c>
      <c r="Q26" t="s" s="4">
        <v>57</v>
      </c>
      <c r="R26" t="s" s="4">
        <v>104</v>
      </c>
      <c r="S26" t="s" s="4">
        <v>63</v>
      </c>
    </row>
    <row r="27" ht="45.0" customHeight="true">
      <c r="A27" t="s" s="4">
        <v>138</v>
      </c>
      <c r="B27" t="s" s="4">
        <v>52</v>
      </c>
      <c r="C27" t="s" s="4">
        <v>128</v>
      </c>
      <c r="D27" t="s" s="4">
        <v>129</v>
      </c>
      <c r="E27" t="s" s="4">
        <v>55</v>
      </c>
      <c r="F27" t="s" s="4">
        <v>139</v>
      </c>
      <c r="G27" t="s" s="4">
        <v>57</v>
      </c>
      <c r="H27" t="s" s="4">
        <v>140</v>
      </c>
      <c r="I27" t="s" s="4">
        <v>59</v>
      </c>
      <c r="J27" t="s" s="4">
        <v>60</v>
      </c>
      <c r="K27" t="s" s="4">
        <v>139</v>
      </c>
      <c r="L27" t="s" s="4">
        <v>54</v>
      </c>
      <c r="M27" t="s" s="4">
        <v>137</v>
      </c>
      <c r="N27" t="s" s="4">
        <v>62</v>
      </c>
      <c r="O27" t="s" s="4">
        <v>63</v>
      </c>
      <c r="P27" t="s" s="4">
        <v>104</v>
      </c>
      <c r="Q27" t="s" s="4">
        <v>57</v>
      </c>
      <c r="R27" t="s" s="4">
        <v>104</v>
      </c>
      <c r="S27" t="s" s="4">
        <v>63</v>
      </c>
    </row>
    <row r="28" ht="45.0" customHeight="true">
      <c r="A28" t="s" s="4">
        <v>141</v>
      </c>
      <c r="B28" t="s" s="4">
        <v>52</v>
      </c>
      <c r="C28" t="s" s="4">
        <v>128</v>
      </c>
      <c r="D28" t="s" s="4">
        <v>129</v>
      </c>
      <c r="E28" t="s" s="4">
        <v>55</v>
      </c>
      <c r="F28" t="s" s="4">
        <v>142</v>
      </c>
      <c r="G28" t="s" s="4">
        <v>57</v>
      </c>
      <c r="H28" t="s" s="4">
        <v>143</v>
      </c>
      <c r="I28" t="s" s="4">
        <v>59</v>
      </c>
      <c r="J28" t="s" s="4">
        <v>60</v>
      </c>
      <c r="K28" t="s" s="4">
        <v>142</v>
      </c>
      <c r="L28" t="s" s="4">
        <v>54</v>
      </c>
      <c r="M28" t="s" s="4">
        <v>144</v>
      </c>
      <c r="N28" t="s" s="4">
        <v>62</v>
      </c>
      <c r="O28" t="s" s="4">
        <v>63</v>
      </c>
      <c r="P28" t="s" s="4">
        <v>104</v>
      </c>
      <c r="Q28" t="s" s="4">
        <v>57</v>
      </c>
      <c r="R28" t="s" s="4">
        <v>104</v>
      </c>
      <c r="S28" t="s" s="4">
        <v>63</v>
      </c>
    </row>
    <row r="29" ht="45.0" customHeight="true">
      <c r="A29" t="s" s="4">
        <v>145</v>
      </c>
      <c r="B29" t="s" s="4">
        <v>52</v>
      </c>
      <c r="C29" t="s" s="4">
        <v>128</v>
      </c>
      <c r="D29" t="s" s="4">
        <v>129</v>
      </c>
      <c r="E29" t="s" s="4">
        <v>55</v>
      </c>
      <c r="F29" t="s" s="4">
        <v>146</v>
      </c>
      <c r="G29" t="s" s="4">
        <v>57</v>
      </c>
      <c r="H29" t="s" s="4">
        <v>147</v>
      </c>
      <c r="I29" t="s" s="4">
        <v>59</v>
      </c>
      <c r="J29" t="s" s="4">
        <v>60</v>
      </c>
      <c r="K29" t="s" s="4">
        <v>146</v>
      </c>
      <c r="L29" t="s" s="4">
        <v>54</v>
      </c>
      <c r="M29" t="s" s="4">
        <v>148</v>
      </c>
      <c r="N29" t="s" s="4">
        <v>62</v>
      </c>
      <c r="O29" t="s" s="4">
        <v>63</v>
      </c>
      <c r="P29" t="s" s="4">
        <v>104</v>
      </c>
      <c r="Q29" t="s" s="4">
        <v>57</v>
      </c>
      <c r="R29" t="s" s="4">
        <v>104</v>
      </c>
      <c r="S29" t="s" s="4">
        <v>63</v>
      </c>
    </row>
    <row r="30" ht="45.0" customHeight="true">
      <c r="A30" t="s" s="4">
        <v>149</v>
      </c>
      <c r="B30" t="s" s="4">
        <v>52</v>
      </c>
      <c r="C30" t="s" s="4">
        <v>128</v>
      </c>
      <c r="D30" t="s" s="4">
        <v>129</v>
      </c>
      <c r="E30" t="s" s="4">
        <v>55</v>
      </c>
      <c r="F30" t="s" s="4">
        <v>150</v>
      </c>
      <c r="G30" t="s" s="4">
        <v>57</v>
      </c>
      <c r="H30" t="s" s="4">
        <v>151</v>
      </c>
      <c r="I30" t="s" s="4">
        <v>59</v>
      </c>
      <c r="J30" t="s" s="4">
        <v>60</v>
      </c>
      <c r="K30" t="s" s="4">
        <v>150</v>
      </c>
      <c r="L30" t="s" s="4">
        <v>54</v>
      </c>
      <c r="M30" t="s" s="4">
        <v>152</v>
      </c>
      <c r="N30" t="s" s="4">
        <v>62</v>
      </c>
      <c r="O30" t="s" s="4">
        <v>63</v>
      </c>
      <c r="P30" t="s" s="4">
        <v>104</v>
      </c>
      <c r="Q30" t="s" s="4">
        <v>57</v>
      </c>
      <c r="R30" t="s" s="4">
        <v>104</v>
      </c>
      <c r="S30" t="s" s="4">
        <v>63</v>
      </c>
    </row>
    <row r="31" ht="45.0" customHeight="true">
      <c r="A31" t="s" s="4">
        <v>153</v>
      </c>
      <c r="B31" t="s" s="4">
        <v>52</v>
      </c>
      <c r="C31" t="s" s="4">
        <v>128</v>
      </c>
      <c r="D31" t="s" s="4">
        <v>129</v>
      </c>
      <c r="E31" t="s" s="4">
        <v>55</v>
      </c>
      <c r="F31" t="s" s="4">
        <v>133</v>
      </c>
      <c r="G31" t="s" s="4">
        <v>57</v>
      </c>
      <c r="H31" t="s" s="4">
        <v>154</v>
      </c>
      <c r="I31" t="s" s="4">
        <v>59</v>
      </c>
      <c r="J31" t="s" s="4">
        <v>60</v>
      </c>
      <c r="K31" t="s" s="4">
        <v>133</v>
      </c>
      <c r="L31" t="s" s="4">
        <v>54</v>
      </c>
      <c r="M31" t="s" s="4">
        <v>155</v>
      </c>
      <c r="N31" t="s" s="4">
        <v>62</v>
      </c>
      <c r="O31" t="s" s="4">
        <v>63</v>
      </c>
      <c r="P31" t="s" s="4">
        <v>104</v>
      </c>
      <c r="Q31" t="s" s="4">
        <v>57</v>
      </c>
      <c r="R31" t="s" s="4">
        <v>104</v>
      </c>
      <c r="S31" t="s" s="4">
        <v>63</v>
      </c>
    </row>
    <row r="32" ht="45.0" customHeight="true">
      <c r="A32" t="s" s="4">
        <v>156</v>
      </c>
      <c r="B32" t="s" s="4">
        <v>52</v>
      </c>
      <c r="C32" t="s" s="4">
        <v>128</v>
      </c>
      <c r="D32" t="s" s="4">
        <v>129</v>
      </c>
      <c r="E32" t="s" s="4">
        <v>55</v>
      </c>
      <c r="F32" t="s" s="4">
        <v>146</v>
      </c>
      <c r="G32" t="s" s="4">
        <v>57</v>
      </c>
      <c r="H32" t="s" s="4">
        <v>157</v>
      </c>
      <c r="I32" t="s" s="4">
        <v>59</v>
      </c>
      <c r="J32" t="s" s="4">
        <v>60</v>
      </c>
      <c r="K32" t="s" s="4">
        <v>146</v>
      </c>
      <c r="L32" t="s" s="4">
        <v>54</v>
      </c>
      <c r="M32" t="s" s="4">
        <v>148</v>
      </c>
      <c r="N32" t="s" s="4">
        <v>62</v>
      </c>
      <c r="O32" t="s" s="4">
        <v>63</v>
      </c>
      <c r="P32" t="s" s="4">
        <v>104</v>
      </c>
      <c r="Q32" t="s" s="4">
        <v>57</v>
      </c>
      <c r="R32" t="s" s="4">
        <v>104</v>
      </c>
      <c r="S32" t="s" s="4">
        <v>63</v>
      </c>
    </row>
    <row r="33" ht="45.0" customHeight="true">
      <c r="A33" t="s" s="4">
        <v>158</v>
      </c>
      <c r="B33" t="s" s="4">
        <v>52</v>
      </c>
      <c r="C33" t="s" s="4">
        <v>128</v>
      </c>
      <c r="D33" t="s" s="4">
        <v>129</v>
      </c>
      <c r="E33" t="s" s="4">
        <v>55</v>
      </c>
      <c r="F33" t="s" s="4">
        <v>159</v>
      </c>
      <c r="G33" t="s" s="4">
        <v>57</v>
      </c>
      <c r="H33" t="s" s="4">
        <v>160</v>
      </c>
      <c r="I33" t="s" s="4">
        <v>59</v>
      </c>
      <c r="J33" t="s" s="4">
        <v>60</v>
      </c>
      <c r="K33" t="s" s="4">
        <v>159</v>
      </c>
      <c r="L33" t="s" s="4">
        <v>54</v>
      </c>
      <c r="M33" t="s" s="4">
        <v>161</v>
      </c>
      <c r="N33" t="s" s="4">
        <v>62</v>
      </c>
      <c r="O33" t="s" s="4">
        <v>63</v>
      </c>
      <c r="P33" t="s" s="4">
        <v>104</v>
      </c>
      <c r="Q33" t="s" s="4">
        <v>57</v>
      </c>
      <c r="R33" t="s" s="4">
        <v>104</v>
      </c>
      <c r="S33" t="s" s="4">
        <v>63</v>
      </c>
    </row>
    <row r="34" ht="45.0" customHeight="true">
      <c r="A34" t="s" s="4">
        <v>162</v>
      </c>
      <c r="B34" t="s" s="4">
        <v>52</v>
      </c>
      <c r="C34" t="s" s="4">
        <v>128</v>
      </c>
      <c r="D34" t="s" s="4">
        <v>129</v>
      </c>
      <c r="E34" t="s" s="4">
        <v>55</v>
      </c>
      <c r="F34" t="s" s="4">
        <v>148</v>
      </c>
      <c r="G34" t="s" s="4">
        <v>57</v>
      </c>
      <c r="H34" t="s" s="4">
        <v>163</v>
      </c>
      <c r="I34" t="s" s="4">
        <v>59</v>
      </c>
      <c r="J34" t="s" s="4">
        <v>60</v>
      </c>
      <c r="K34" t="s" s="4">
        <v>148</v>
      </c>
      <c r="L34" t="s" s="4">
        <v>54</v>
      </c>
      <c r="M34" t="s" s="4">
        <v>164</v>
      </c>
      <c r="N34" t="s" s="4">
        <v>62</v>
      </c>
      <c r="O34" t="s" s="4">
        <v>63</v>
      </c>
      <c r="P34" t="s" s="4">
        <v>104</v>
      </c>
      <c r="Q34" t="s" s="4">
        <v>57</v>
      </c>
      <c r="R34" t="s" s="4">
        <v>104</v>
      </c>
      <c r="S34" t="s" s="4">
        <v>63</v>
      </c>
    </row>
    <row r="35" ht="45.0" customHeight="true">
      <c r="A35" t="s" s="4">
        <v>165</v>
      </c>
      <c r="B35" t="s" s="4">
        <v>52</v>
      </c>
      <c r="C35" t="s" s="4">
        <v>128</v>
      </c>
      <c r="D35" t="s" s="4">
        <v>129</v>
      </c>
      <c r="E35" t="s" s="4">
        <v>55</v>
      </c>
      <c r="F35" t="s" s="4">
        <v>120</v>
      </c>
      <c r="G35" t="s" s="4">
        <v>57</v>
      </c>
      <c r="H35" t="s" s="4">
        <v>166</v>
      </c>
      <c r="I35" t="s" s="4">
        <v>59</v>
      </c>
      <c r="J35" t="s" s="4">
        <v>60</v>
      </c>
      <c r="K35" t="s" s="4">
        <v>120</v>
      </c>
      <c r="L35" t="s" s="4">
        <v>54</v>
      </c>
      <c r="M35" t="s" s="4">
        <v>167</v>
      </c>
      <c r="N35" t="s" s="4">
        <v>62</v>
      </c>
      <c r="O35" t="s" s="4">
        <v>63</v>
      </c>
      <c r="P35" t="s" s="4">
        <v>104</v>
      </c>
      <c r="Q35" t="s" s="4">
        <v>57</v>
      </c>
      <c r="R35" t="s" s="4">
        <v>104</v>
      </c>
      <c r="S35" t="s" s="4">
        <v>63</v>
      </c>
    </row>
    <row r="36" ht="45.0" customHeight="true">
      <c r="A36" t="s" s="4">
        <v>168</v>
      </c>
      <c r="B36" t="s" s="4">
        <v>52</v>
      </c>
      <c r="C36" t="s" s="4">
        <v>128</v>
      </c>
      <c r="D36" t="s" s="4">
        <v>129</v>
      </c>
      <c r="E36" t="s" s="4">
        <v>55</v>
      </c>
      <c r="F36" t="s" s="4">
        <v>169</v>
      </c>
      <c r="G36" t="s" s="4">
        <v>57</v>
      </c>
      <c r="H36" t="s" s="4">
        <v>170</v>
      </c>
      <c r="I36" t="s" s="4">
        <v>59</v>
      </c>
      <c r="J36" t="s" s="4">
        <v>60</v>
      </c>
      <c r="K36" t="s" s="4">
        <v>169</v>
      </c>
      <c r="L36" t="s" s="4">
        <v>54</v>
      </c>
      <c r="M36" t="s" s="4">
        <v>171</v>
      </c>
      <c r="N36" t="s" s="4">
        <v>62</v>
      </c>
      <c r="O36" t="s" s="4">
        <v>63</v>
      </c>
      <c r="P36" t="s" s="4">
        <v>104</v>
      </c>
      <c r="Q36" t="s" s="4">
        <v>57</v>
      </c>
      <c r="R36" t="s" s="4">
        <v>104</v>
      </c>
      <c r="S36" t="s" s="4">
        <v>63</v>
      </c>
    </row>
    <row r="37" ht="45.0" customHeight="true">
      <c r="A37" t="s" s="4">
        <v>172</v>
      </c>
      <c r="B37" t="s" s="4">
        <v>52</v>
      </c>
      <c r="C37" t="s" s="4">
        <v>128</v>
      </c>
      <c r="D37" t="s" s="4">
        <v>129</v>
      </c>
      <c r="E37" t="s" s="4">
        <v>55</v>
      </c>
      <c r="F37" t="s" s="4">
        <v>173</v>
      </c>
      <c r="G37" t="s" s="4">
        <v>57</v>
      </c>
      <c r="H37" t="s" s="4">
        <v>174</v>
      </c>
      <c r="I37" t="s" s="4">
        <v>59</v>
      </c>
      <c r="J37" t="s" s="4">
        <v>60</v>
      </c>
      <c r="K37" t="s" s="4">
        <v>173</v>
      </c>
      <c r="L37" t="s" s="4">
        <v>54</v>
      </c>
      <c r="M37" t="s" s="4">
        <v>175</v>
      </c>
      <c r="N37" t="s" s="4">
        <v>62</v>
      </c>
      <c r="O37" t="s" s="4">
        <v>63</v>
      </c>
      <c r="P37" t="s" s="4">
        <v>104</v>
      </c>
      <c r="Q37" t="s" s="4">
        <v>57</v>
      </c>
      <c r="R37" t="s" s="4">
        <v>104</v>
      </c>
      <c r="S37" t="s" s="4">
        <v>63</v>
      </c>
    </row>
    <row r="38" ht="45.0" customHeight="true">
      <c r="A38" t="s" s="4">
        <v>176</v>
      </c>
      <c r="B38" t="s" s="4">
        <v>52</v>
      </c>
      <c r="C38" t="s" s="4">
        <v>128</v>
      </c>
      <c r="D38" t="s" s="4">
        <v>129</v>
      </c>
      <c r="E38" t="s" s="4">
        <v>55</v>
      </c>
      <c r="F38" t="s" s="4">
        <v>177</v>
      </c>
      <c r="G38" t="s" s="4">
        <v>57</v>
      </c>
      <c r="H38" t="s" s="4">
        <v>178</v>
      </c>
      <c r="I38" t="s" s="4">
        <v>59</v>
      </c>
      <c r="J38" t="s" s="4">
        <v>60</v>
      </c>
      <c r="K38" t="s" s="4">
        <v>177</v>
      </c>
      <c r="L38" t="s" s="4">
        <v>54</v>
      </c>
      <c r="M38" t="s" s="4">
        <v>171</v>
      </c>
      <c r="N38" t="s" s="4">
        <v>62</v>
      </c>
      <c r="O38" t="s" s="4">
        <v>63</v>
      </c>
      <c r="P38" t="s" s="4">
        <v>104</v>
      </c>
      <c r="Q38" t="s" s="4">
        <v>57</v>
      </c>
      <c r="R38" t="s" s="4">
        <v>104</v>
      </c>
      <c r="S38" t="s" s="4">
        <v>63</v>
      </c>
    </row>
    <row r="39" ht="45.0" customHeight="true">
      <c r="A39" t="s" s="4">
        <v>179</v>
      </c>
      <c r="B39" t="s" s="4">
        <v>52</v>
      </c>
      <c r="C39" t="s" s="4">
        <v>128</v>
      </c>
      <c r="D39" t="s" s="4">
        <v>129</v>
      </c>
      <c r="E39" t="s" s="4">
        <v>55</v>
      </c>
      <c r="F39" t="s" s="4">
        <v>180</v>
      </c>
      <c r="G39" t="s" s="4">
        <v>57</v>
      </c>
      <c r="H39" t="s" s="4">
        <v>181</v>
      </c>
      <c r="I39" t="s" s="4">
        <v>59</v>
      </c>
      <c r="J39" t="s" s="4">
        <v>60</v>
      </c>
      <c r="K39" t="s" s="4">
        <v>180</v>
      </c>
      <c r="L39" t="s" s="4">
        <v>54</v>
      </c>
      <c r="M39" t="s" s="4">
        <v>118</v>
      </c>
      <c r="N39" t="s" s="4">
        <v>62</v>
      </c>
      <c r="O39" t="s" s="4">
        <v>63</v>
      </c>
      <c r="P39" t="s" s="4">
        <v>104</v>
      </c>
      <c r="Q39" t="s" s="4">
        <v>57</v>
      </c>
      <c r="R39" t="s" s="4">
        <v>104</v>
      </c>
      <c r="S39" t="s" s="4">
        <v>63</v>
      </c>
    </row>
    <row r="40" ht="45.0" customHeight="true">
      <c r="A40" t="s" s="4">
        <v>182</v>
      </c>
      <c r="B40" t="s" s="4">
        <v>52</v>
      </c>
      <c r="C40" t="s" s="4">
        <v>183</v>
      </c>
      <c r="D40" t="s" s="4">
        <v>124</v>
      </c>
      <c r="E40" t="s" s="4">
        <v>55</v>
      </c>
      <c r="F40" t="s" s="4">
        <v>184</v>
      </c>
      <c r="G40" t="s" s="4">
        <v>57</v>
      </c>
      <c r="H40" t="s" s="4">
        <v>185</v>
      </c>
      <c r="I40" t="s" s="4">
        <v>59</v>
      </c>
      <c r="J40" t="s" s="4">
        <v>60</v>
      </c>
      <c r="K40" t="s" s="4">
        <v>184</v>
      </c>
      <c r="L40" t="s" s="4">
        <v>54</v>
      </c>
      <c r="M40" t="s" s="4">
        <v>186</v>
      </c>
      <c r="N40" t="s" s="4">
        <v>62</v>
      </c>
      <c r="O40" t="s" s="4">
        <v>63</v>
      </c>
      <c r="P40" t="s" s="4">
        <v>187</v>
      </c>
      <c r="Q40" t="s" s="4">
        <v>57</v>
      </c>
      <c r="R40" t="s" s="4">
        <v>187</v>
      </c>
      <c r="S40" t="s" s="4">
        <v>63</v>
      </c>
    </row>
    <row r="41" ht="45.0" customHeight="true">
      <c r="A41" t="s" s="4">
        <v>188</v>
      </c>
      <c r="B41" t="s" s="4">
        <v>52</v>
      </c>
      <c r="C41" t="s" s="4">
        <v>183</v>
      </c>
      <c r="D41" t="s" s="4">
        <v>124</v>
      </c>
      <c r="E41" t="s" s="4">
        <v>55</v>
      </c>
      <c r="F41" t="s" s="4">
        <v>189</v>
      </c>
      <c r="G41" t="s" s="4">
        <v>57</v>
      </c>
      <c r="H41" t="s" s="4">
        <v>190</v>
      </c>
      <c r="I41" t="s" s="4">
        <v>59</v>
      </c>
      <c r="J41" t="s" s="4">
        <v>60</v>
      </c>
      <c r="K41" t="s" s="4">
        <v>189</v>
      </c>
      <c r="L41" t="s" s="4">
        <v>54</v>
      </c>
      <c r="M41" t="s" s="4">
        <v>191</v>
      </c>
      <c r="N41" t="s" s="4">
        <v>62</v>
      </c>
      <c r="O41" t="s" s="4">
        <v>63</v>
      </c>
      <c r="P41" t="s" s="4">
        <v>187</v>
      </c>
      <c r="Q41" t="s" s="4">
        <v>57</v>
      </c>
      <c r="R41" t="s" s="4">
        <v>187</v>
      </c>
      <c r="S41" t="s" s="4">
        <v>63</v>
      </c>
    </row>
    <row r="42" ht="45.0" customHeight="true">
      <c r="A42" t="s" s="4">
        <v>192</v>
      </c>
      <c r="B42" t="s" s="4">
        <v>52</v>
      </c>
      <c r="C42" t="s" s="4">
        <v>183</v>
      </c>
      <c r="D42" t="s" s="4">
        <v>124</v>
      </c>
      <c r="E42" t="s" s="4">
        <v>55</v>
      </c>
      <c r="F42" t="s" s="4">
        <v>189</v>
      </c>
      <c r="G42" t="s" s="4">
        <v>57</v>
      </c>
      <c r="H42" t="s" s="4">
        <v>193</v>
      </c>
      <c r="I42" t="s" s="4">
        <v>59</v>
      </c>
      <c r="J42" t="s" s="4">
        <v>60</v>
      </c>
      <c r="K42" t="s" s="4">
        <v>189</v>
      </c>
      <c r="L42" t="s" s="4">
        <v>54</v>
      </c>
      <c r="M42" t="s" s="4">
        <v>191</v>
      </c>
      <c r="N42" t="s" s="4">
        <v>62</v>
      </c>
      <c r="O42" t="s" s="4">
        <v>63</v>
      </c>
      <c r="P42" t="s" s="4">
        <v>187</v>
      </c>
      <c r="Q42" t="s" s="4">
        <v>57</v>
      </c>
      <c r="R42" t="s" s="4">
        <v>187</v>
      </c>
      <c r="S42" t="s" s="4">
        <v>63</v>
      </c>
    </row>
    <row r="43" ht="45.0" customHeight="true">
      <c r="A43" t="s" s="4">
        <v>194</v>
      </c>
      <c r="B43" t="s" s="4">
        <v>52</v>
      </c>
      <c r="C43" t="s" s="4">
        <v>183</v>
      </c>
      <c r="D43" t="s" s="4">
        <v>124</v>
      </c>
      <c r="E43" t="s" s="4">
        <v>55</v>
      </c>
      <c r="F43" t="s" s="4">
        <v>189</v>
      </c>
      <c r="G43" t="s" s="4">
        <v>57</v>
      </c>
      <c r="H43" t="s" s="4">
        <v>195</v>
      </c>
      <c r="I43" t="s" s="4">
        <v>59</v>
      </c>
      <c r="J43" t="s" s="4">
        <v>60</v>
      </c>
      <c r="K43" t="s" s="4">
        <v>189</v>
      </c>
      <c r="L43" t="s" s="4">
        <v>54</v>
      </c>
      <c r="M43" t="s" s="4">
        <v>191</v>
      </c>
      <c r="N43" t="s" s="4">
        <v>62</v>
      </c>
      <c r="O43" t="s" s="4">
        <v>63</v>
      </c>
      <c r="P43" t="s" s="4">
        <v>187</v>
      </c>
      <c r="Q43" t="s" s="4">
        <v>57</v>
      </c>
      <c r="R43" t="s" s="4">
        <v>187</v>
      </c>
      <c r="S43" t="s" s="4">
        <v>63</v>
      </c>
    </row>
    <row r="44" ht="45.0" customHeight="true">
      <c r="A44" t="s" s="4">
        <v>196</v>
      </c>
      <c r="B44" t="s" s="4">
        <v>52</v>
      </c>
      <c r="C44" t="s" s="4">
        <v>183</v>
      </c>
      <c r="D44" t="s" s="4">
        <v>124</v>
      </c>
      <c r="E44" t="s" s="4">
        <v>55</v>
      </c>
      <c r="F44" t="s" s="4">
        <v>189</v>
      </c>
      <c r="G44" t="s" s="4">
        <v>57</v>
      </c>
      <c r="H44" t="s" s="4">
        <v>197</v>
      </c>
      <c r="I44" t="s" s="4">
        <v>59</v>
      </c>
      <c r="J44" t="s" s="4">
        <v>60</v>
      </c>
      <c r="K44" t="s" s="4">
        <v>189</v>
      </c>
      <c r="L44" t="s" s="4">
        <v>54</v>
      </c>
      <c r="M44" t="s" s="4">
        <v>191</v>
      </c>
      <c r="N44" t="s" s="4">
        <v>62</v>
      </c>
      <c r="O44" t="s" s="4">
        <v>63</v>
      </c>
      <c r="P44" t="s" s="4">
        <v>187</v>
      </c>
      <c r="Q44" t="s" s="4">
        <v>57</v>
      </c>
      <c r="R44" t="s" s="4">
        <v>187</v>
      </c>
      <c r="S44" t="s" s="4">
        <v>63</v>
      </c>
    </row>
    <row r="45" ht="45.0" customHeight="true">
      <c r="A45" t="s" s="4">
        <v>198</v>
      </c>
      <c r="B45" t="s" s="4">
        <v>52</v>
      </c>
      <c r="C45" t="s" s="4">
        <v>183</v>
      </c>
      <c r="D45" t="s" s="4">
        <v>124</v>
      </c>
      <c r="E45" t="s" s="4">
        <v>55</v>
      </c>
      <c r="F45" t="s" s="4">
        <v>189</v>
      </c>
      <c r="G45" t="s" s="4">
        <v>57</v>
      </c>
      <c r="H45" t="s" s="4">
        <v>199</v>
      </c>
      <c r="I45" t="s" s="4">
        <v>59</v>
      </c>
      <c r="J45" t="s" s="4">
        <v>60</v>
      </c>
      <c r="K45" t="s" s="4">
        <v>189</v>
      </c>
      <c r="L45" t="s" s="4">
        <v>54</v>
      </c>
      <c r="M45" t="s" s="4">
        <v>191</v>
      </c>
      <c r="N45" t="s" s="4">
        <v>62</v>
      </c>
      <c r="O45" t="s" s="4">
        <v>63</v>
      </c>
      <c r="P45" t="s" s="4">
        <v>187</v>
      </c>
      <c r="Q45" t="s" s="4">
        <v>57</v>
      </c>
      <c r="R45" t="s" s="4">
        <v>187</v>
      </c>
      <c r="S45" t="s" s="4">
        <v>63</v>
      </c>
    </row>
    <row r="46" ht="45.0" customHeight="true">
      <c r="A46" t="s" s="4">
        <v>200</v>
      </c>
      <c r="B46" t="s" s="4">
        <v>52</v>
      </c>
      <c r="C46" t="s" s="4">
        <v>183</v>
      </c>
      <c r="D46" t="s" s="4">
        <v>124</v>
      </c>
      <c r="E46" t="s" s="4">
        <v>55</v>
      </c>
      <c r="F46" t="s" s="4">
        <v>189</v>
      </c>
      <c r="G46" t="s" s="4">
        <v>57</v>
      </c>
      <c r="H46" t="s" s="4">
        <v>201</v>
      </c>
      <c r="I46" t="s" s="4">
        <v>59</v>
      </c>
      <c r="J46" t="s" s="4">
        <v>60</v>
      </c>
      <c r="K46" t="s" s="4">
        <v>189</v>
      </c>
      <c r="L46" t="s" s="4">
        <v>54</v>
      </c>
      <c r="M46" t="s" s="4">
        <v>191</v>
      </c>
      <c r="N46" t="s" s="4">
        <v>62</v>
      </c>
      <c r="O46" t="s" s="4">
        <v>63</v>
      </c>
      <c r="P46" t="s" s="4">
        <v>187</v>
      </c>
      <c r="Q46" t="s" s="4">
        <v>57</v>
      </c>
      <c r="R46" t="s" s="4">
        <v>187</v>
      </c>
      <c r="S46" t="s" s="4">
        <v>63</v>
      </c>
    </row>
    <row r="47" ht="45.0" customHeight="true">
      <c r="A47" t="s" s="4">
        <v>202</v>
      </c>
      <c r="B47" t="s" s="4">
        <v>52</v>
      </c>
      <c r="C47" t="s" s="4">
        <v>183</v>
      </c>
      <c r="D47" t="s" s="4">
        <v>124</v>
      </c>
      <c r="E47" t="s" s="4">
        <v>55</v>
      </c>
      <c r="F47" t="s" s="4">
        <v>203</v>
      </c>
      <c r="G47" t="s" s="4">
        <v>57</v>
      </c>
      <c r="H47" t="s" s="4">
        <v>204</v>
      </c>
      <c r="I47" t="s" s="4">
        <v>59</v>
      </c>
      <c r="J47" t="s" s="4">
        <v>60</v>
      </c>
      <c r="K47" t="s" s="4">
        <v>203</v>
      </c>
      <c r="L47" t="s" s="4">
        <v>54</v>
      </c>
      <c r="M47" t="s" s="4">
        <v>205</v>
      </c>
      <c r="N47" t="s" s="4">
        <v>62</v>
      </c>
      <c r="O47" t="s" s="4">
        <v>63</v>
      </c>
      <c r="P47" t="s" s="4">
        <v>187</v>
      </c>
      <c r="Q47" t="s" s="4">
        <v>57</v>
      </c>
      <c r="R47" t="s" s="4">
        <v>187</v>
      </c>
      <c r="S47" t="s" s="4">
        <v>63</v>
      </c>
    </row>
    <row r="48" ht="45.0" customHeight="true">
      <c r="A48" t="s" s="4">
        <v>206</v>
      </c>
      <c r="B48" t="s" s="4">
        <v>52</v>
      </c>
      <c r="C48" t="s" s="4">
        <v>183</v>
      </c>
      <c r="D48" t="s" s="4">
        <v>124</v>
      </c>
      <c r="E48" t="s" s="4">
        <v>55</v>
      </c>
      <c r="F48" t="s" s="4">
        <v>207</v>
      </c>
      <c r="G48" t="s" s="4">
        <v>57</v>
      </c>
      <c r="H48" t="s" s="4">
        <v>208</v>
      </c>
      <c r="I48" t="s" s="4">
        <v>59</v>
      </c>
      <c r="J48" t="s" s="4">
        <v>60</v>
      </c>
      <c r="K48" t="s" s="4">
        <v>207</v>
      </c>
      <c r="L48" t="s" s="4">
        <v>54</v>
      </c>
      <c r="M48" t="s" s="4">
        <v>205</v>
      </c>
      <c r="N48" t="s" s="4">
        <v>62</v>
      </c>
      <c r="O48" t="s" s="4">
        <v>63</v>
      </c>
      <c r="P48" t="s" s="4">
        <v>187</v>
      </c>
      <c r="Q48" t="s" s="4">
        <v>57</v>
      </c>
      <c r="R48" t="s" s="4">
        <v>187</v>
      </c>
      <c r="S48" t="s" s="4">
        <v>63</v>
      </c>
    </row>
    <row r="49" ht="45.0" customHeight="true">
      <c r="A49" t="s" s="4">
        <v>209</v>
      </c>
      <c r="B49" t="s" s="4">
        <v>52</v>
      </c>
      <c r="C49" t="s" s="4">
        <v>183</v>
      </c>
      <c r="D49" t="s" s="4">
        <v>124</v>
      </c>
      <c r="E49" t="s" s="4">
        <v>55</v>
      </c>
      <c r="F49" t="s" s="4">
        <v>210</v>
      </c>
      <c r="G49" t="s" s="4">
        <v>57</v>
      </c>
      <c r="H49" t="s" s="4">
        <v>211</v>
      </c>
      <c r="I49" t="s" s="4">
        <v>59</v>
      </c>
      <c r="J49" t="s" s="4">
        <v>60</v>
      </c>
      <c r="K49" t="s" s="4">
        <v>210</v>
      </c>
      <c r="L49" t="s" s="4">
        <v>54</v>
      </c>
      <c r="M49" t="s" s="4">
        <v>212</v>
      </c>
      <c r="N49" t="s" s="4">
        <v>62</v>
      </c>
      <c r="O49" t="s" s="4">
        <v>63</v>
      </c>
      <c r="P49" t="s" s="4">
        <v>187</v>
      </c>
      <c r="Q49" t="s" s="4">
        <v>57</v>
      </c>
      <c r="R49" t="s" s="4">
        <v>187</v>
      </c>
      <c r="S49" t="s" s="4">
        <v>63</v>
      </c>
    </row>
    <row r="50" ht="45.0" customHeight="true">
      <c r="A50" t="s" s="4">
        <v>213</v>
      </c>
      <c r="B50" t="s" s="4">
        <v>214</v>
      </c>
      <c r="C50" t="s" s="4">
        <v>215</v>
      </c>
      <c r="D50" t="s" s="4">
        <v>216</v>
      </c>
      <c r="E50" t="s" s="4">
        <v>55</v>
      </c>
      <c r="F50" t="s" s="4">
        <v>217</v>
      </c>
      <c r="G50" t="s" s="4">
        <v>57</v>
      </c>
      <c r="H50" t="s" s="4">
        <v>218</v>
      </c>
      <c r="I50" t="s" s="4">
        <v>219</v>
      </c>
      <c r="J50" t="s" s="4">
        <v>60</v>
      </c>
      <c r="K50" t="s" s="4">
        <v>217</v>
      </c>
      <c r="L50" t="s" s="4">
        <v>216</v>
      </c>
      <c r="M50" t="s" s="4">
        <v>220</v>
      </c>
      <c r="N50" t="s" s="4">
        <v>62</v>
      </c>
      <c r="O50" t="s" s="4">
        <v>63</v>
      </c>
      <c r="P50" t="s" s="4">
        <v>221</v>
      </c>
      <c r="Q50" t="s" s="4">
        <v>57</v>
      </c>
      <c r="R50" t="s" s="4">
        <v>221</v>
      </c>
      <c r="S50" t="s" s="4">
        <v>63</v>
      </c>
    </row>
    <row r="51" ht="45.0" customHeight="true">
      <c r="A51" t="s" s="4">
        <v>222</v>
      </c>
      <c r="B51" t="s" s="4">
        <v>214</v>
      </c>
      <c r="C51" t="s" s="4">
        <v>215</v>
      </c>
      <c r="D51" t="s" s="4">
        <v>216</v>
      </c>
      <c r="E51" t="s" s="4">
        <v>55</v>
      </c>
      <c r="F51" t="s" s="4">
        <v>223</v>
      </c>
      <c r="G51" t="s" s="4">
        <v>57</v>
      </c>
      <c r="H51" t="s" s="4">
        <v>224</v>
      </c>
      <c r="I51" t="s" s="4">
        <v>219</v>
      </c>
      <c r="J51" t="s" s="4">
        <v>60</v>
      </c>
      <c r="K51" t="s" s="4">
        <v>223</v>
      </c>
      <c r="L51" t="s" s="4">
        <v>216</v>
      </c>
      <c r="M51" t="s" s="4">
        <v>225</v>
      </c>
      <c r="N51" t="s" s="4">
        <v>62</v>
      </c>
      <c r="O51" t="s" s="4">
        <v>63</v>
      </c>
      <c r="P51" t="s" s="4">
        <v>221</v>
      </c>
      <c r="Q51" t="s" s="4">
        <v>57</v>
      </c>
      <c r="R51" t="s" s="4">
        <v>221</v>
      </c>
      <c r="S51" t="s" s="4">
        <v>226</v>
      </c>
    </row>
    <row r="52" ht="45.0" customHeight="true">
      <c r="A52" t="s" s="4">
        <v>227</v>
      </c>
      <c r="B52" t="s" s="4">
        <v>214</v>
      </c>
      <c r="C52" t="s" s="4">
        <v>215</v>
      </c>
      <c r="D52" t="s" s="4">
        <v>216</v>
      </c>
      <c r="E52" t="s" s="4">
        <v>55</v>
      </c>
      <c r="F52" t="s" s="4">
        <v>228</v>
      </c>
      <c r="G52" t="s" s="4">
        <v>57</v>
      </c>
      <c r="H52" t="s" s="4">
        <v>229</v>
      </c>
      <c r="I52" t="s" s="4">
        <v>219</v>
      </c>
      <c r="J52" t="s" s="4">
        <v>60</v>
      </c>
      <c r="K52" t="s" s="4">
        <v>228</v>
      </c>
      <c r="L52" t="s" s="4">
        <v>216</v>
      </c>
      <c r="M52" t="s" s="4">
        <v>230</v>
      </c>
      <c r="N52" t="s" s="4">
        <v>62</v>
      </c>
      <c r="O52" t="s" s="4">
        <v>63</v>
      </c>
      <c r="P52" t="s" s="4">
        <v>221</v>
      </c>
      <c r="Q52" t="s" s="4">
        <v>57</v>
      </c>
      <c r="R52" t="s" s="4">
        <v>221</v>
      </c>
      <c r="S52" t="s" s="4">
        <v>63</v>
      </c>
    </row>
    <row r="53" ht="45.0" customHeight="true">
      <c r="A53" t="s" s="4">
        <v>231</v>
      </c>
      <c r="B53" t="s" s="4">
        <v>214</v>
      </c>
      <c r="C53" t="s" s="4">
        <v>215</v>
      </c>
      <c r="D53" t="s" s="4">
        <v>216</v>
      </c>
      <c r="E53" t="s" s="4">
        <v>55</v>
      </c>
      <c r="F53" t="s" s="4">
        <v>232</v>
      </c>
      <c r="G53" t="s" s="4">
        <v>57</v>
      </c>
      <c r="H53" t="s" s="4">
        <v>233</v>
      </c>
      <c r="I53" t="s" s="4">
        <v>219</v>
      </c>
      <c r="J53" t="s" s="4">
        <v>60</v>
      </c>
      <c r="K53" t="s" s="4">
        <v>232</v>
      </c>
      <c r="L53" t="s" s="4">
        <v>216</v>
      </c>
      <c r="M53" t="s" s="4">
        <v>234</v>
      </c>
      <c r="N53" t="s" s="4">
        <v>62</v>
      </c>
      <c r="O53" t="s" s="4">
        <v>63</v>
      </c>
      <c r="P53" t="s" s="4">
        <v>221</v>
      </c>
      <c r="Q53" t="s" s="4">
        <v>57</v>
      </c>
      <c r="R53" t="s" s="4">
        <v>221</v>
      </c>
      <c r="S53" t="s" s="4">
        <v>226</v>
      </c>
    </row>
    <row r="54" ht="45.0" customHeight="true">
      <c r="A54" t="s" s="4">
        <v>235</v>
      </c>
      <c r="B54" t="s" s="4">
        <v>214</v>
      </c>
      <c r="C54" t="s" s="4">
        <v>215</v>
      </c>
      <c r="D54" t="s" s="4">
        <v>216</v>
      </c>
      <c r="E54" t="s" s="4">
        <v>55</v>
      </c>
      <c r="F54" t="s" s="4">
        <v>236</v>
      </c>
      <c r="G54" t="s" s="4">
        <v>57</v>
      </c>
      <c r="H54" t="s" s="4">
        <v>237</v>
      </c>
      <c r="I54" t="s" s="4">
        <v>219</v>
      </c>
      <c r="J54" t="s" s="4">
        <v>60</v>
      </c>
      <c r="K54" t="s" s="4">
        <v>236</v>
      </c>
      <c r="L54" t="s" s="4">
        <v>216</v>
      </c>
      <c r="M54" t="s" s="4">
        <v>232</v>
      </c>
      <c r="N54" t="s" s="4">
        <v>62</v>
      </c>
      <c r="O54" t="s" s="4">
        <v>63</v>
      </c>
      <c r="P54" t="s" s="4">
        <v>221</v>
      </c>
      <c r="Q54" t="s" s="4">
        <v>57</v>
      </c>
      <c r="R54" t="s" s="4">
        <v>221</v>
      </c>
      <c r="S54" t="s" s="4">
        <v>226</v>
      </c>
    </row>
    <row r="55" ht="45.0" customHeight="true">
      <c r="A55" t="s" s="4">
        <v>238</v>
      </c>
      <c r="B55" t="s" s="4">
        <v>214</v>
      </c>
      <c r="C55" t="s" s="4">
        <v>215</v>
      </c>
      <c r="D55" t="s" s="4">
        <v>216</v>
      </c>
      <c r="E55" t="s" s="4">
        <v>55</v>
      </c>
      <c r="F55" t="s" s="4">
        <v>239</v>
      </c>
      <c r="G55" t="s" s="4">
        <v>57</v>
      </c>
      <c r="H55" t="s" s="4">
        <v>240</v>
      </c>
      <c r="I55" t="s" s="4">
        <v>219</v>
      </c>
      <c r="J55" t="s" s="4">
        <v>60</v>
      </c>
      <c r="K55" t="s" s="4">
        <v>239</v>
      </c>
      <c r="L55" t="s" s="4">
        <v>216</v>
      </c>
      <c r="M55" t="s" s="4">
        <v>241</v>
      </c>
      <c r="N55" t="s" s="4">
        <v>62</v>
      </c>
      <c r="O55" t="s" s="4">
        <v>63</v>
      </c>
      <c r="P55" t="s" s="4">
        <v>221</v>
      </c>
      <c r="Q55" t="s" s="4">
        <v>57</v>
      </c>
      <c r="R55" t="s" s="4">
        <v>221</v>
      </c>
      <c r="S55" t="s" s="4">
        <v>226</v>
      </c>
    </row>
    <row r="56" ht="45.0" customHeight="true">
      <c r="A56" t="s" s="4">
        <v>242</v>
      </c>
      <c r="B56" t="s" s="4">
        <v>214</v>
      </c>
      <c r="C56" t="s" s="4">
        <v>215</v>
      </c>
      <c r="D56" t="s" s="4">
        <v>216</v>
      </c>
      <c r="E56" t="s" s="4">
        <v>55</v>
      </c>
      <c r="F56" t="s" s="4">
        <v>243</v>
      </c>
      <c r="G56" t="s" s="4">
        <v>57</v>
      </c>
      <c r="H56" t="s" s="4">
        <v>244</v>
      </c>
      <c r="I56" t="s" s="4">
        <v>219</v>
      </c>
      <c r="J56" t="s" s="4">
        <v>60</v>
      </c>
      <c r="K56" t="s" s="4">
        <v>243</v>
      </c>
      <c r="L56" t="s" s="4">
        <v>216</v>
      </c>
      <c r="M56" t="s" s="4">
        <v>245</v>
      </c>
      <c r="N56" t="s" s="4">
        <v>62</v>
      </c>
      <c r="O56" t="s" s="4">
        <v>63</v>
      </c>
      <c r="P56" t="s" s="4">
        <v>221</v>
      </c>
      <c r="Q56" t="s" s="4">
        <v>57</v>
      </c>
      <c r="R56" t="s" s="4">
        <v>221</v>
      </c>
      <c r="S56" t="s" s="4">
        <v>226</v>
      </c>
    </row>
    <row r="57" ht="45.0" customHeight="true">
      <c r="A57" t="s" s="4">
        <v>246</v>
      </c>
      <c r="B57" t="s" s="4">
        <v>214</v>
      </c>
      <c r="C57" t="s" s="4">
        <v>215</v>
      </c>
      <c r="D57" t="s" s="4">
        <v>216</v>
      </c>
      <c r="E57" t="s" s="4">
        <v>55</v>
      </c>
      <c r="F57" t="s" s="4">
        <v>236</v>
      </c>
      <c r="G57" t="s" s="4">
        <v>57</v>
      </c>
      <c r="H57" t="s" s="4">
        <v>247</v>
      </c>
      <c r="I57" t="s" s="4">
        <v>219</v>
      </c>
      <c r="J57" t="s" s="4">
        <v>60</v>
      </c>
      <c r="K57" t="s" s="4">
        <v>236</v>
      </c>
      <c r="L57" t="s" s="4">
        <v>216</v>
      </c>
      <c r="M57" t="s" s="4">
        <v>248</v>
      </c>
      <c r="N57" t="s" s="4">
        <v>62</v>
      </c>
      <c r="O57" t="s" s="4">
        <v>63</v>
      </c>
      <c r="P57" t="s" s="4">
        <v>221</v>
      </c>
      <c r="Q57" t="s" s="4">
        <v>57</v>
      </c>
      <c r="R57" t="s" s="4">
        <v>221</v>
      </c>
      <c r="S57" t="s" s="4">
        <v>226</v>
      </c>
    </row>
    <row r="58" ht="45.0" customHeight="true">
      <c r="A58" t="s" s="4">
        <v>249</v>
      </c>
      <c r="B58" t="s" s="4">
        <v>214</v>
      </c>
      <c r="C58" t="s" s="4">
        <v>215</v>
      </c>
      <c r="D58" t="s" s="4">
        <v>216</v>
      </c>
      <c r="E58" t="s" s="4">
        <v>55</v>
      </c>
      <c r="F58" t="s" s="4">
        <v>250</v>
      </c>
      <c r="G58" t="s" s="4">
        <v>57</v>
      </c>
      <c r="H58" t="s" s="4">
        <v>251</v>
      </c>
      <c r="I58" t="s" s="4">
        <v>219</v>
      </c>
      <c r="J58" t="s" s="4">
        <v>60</v>
      </c>
      <c r="K58" t="s" s="4">
        <v>250</v>
      </c>
      <c r="L58" t="s" s="4">
        <v>216</v>
      </c>
      <c r="M58" t="s" s="4">
        <v>252</v>
      </c>
      <c r="N58" t="s" s="4">
        <v>62</v>
      </c>
      <c r="O58" t="s" s="4">
        <v>63</v>
      </c>
      <c r="P58" t="s" s="4">
        <v>221</v>
      </c>
      <c r="Q58" t="s" s="4">
        <v>57</v>
      </c>
      <c r="R58" t="s" s="4">
        <v>221</v>
      </c>
      <c r="S58" t="s" s="4">
        <v>226</v>
      </c>
    </row>
    <row r="59" ht="45.0" customHeight="true">
      <c r="A59" t="s" s="4">
        <v>253</v>
      </c>
      <c r="B59" t="s" s="4">
        <v>214</v>
      </c>
      <c r="C59" t="s" s="4">
        <v>215</v>
      </c>
      <c r="D59" t="s" s="4">
        <v>216</v>
      </c>
      <c r="E59" t="s" s="4">
        <v>55</v>
      </c>
      <c r="F59" t="s" s="4">
        <v>254</v>
      </c>
      <c r="G59" t="s" s="4">
        <v>57</v>
      </c>
      <c r="H59" t="s" s="4">
        <v>255</v>
      </c>
      <c r="I59" t="s" s="4">
        <v>219</v>
      </c>
      <c r="J59" t="s" s="4">
        <v>60</v>
      </c>
      <c r="K59" t="s" s="4">
        <v>254</v>
      </c>
      <c r="L59" t="s" s="4">
        <v>216</v>
      </c>
      <c r="M59" t="s" s="4">
        <v>250</v>
      </c>
      <c r="N59" t="s" s="4">
        <v>62</v>
      </c>
      <c r="O59" t="s" s="4">
        <v>63</v>
      </c>
      <c r="P59" t="s" s="4">
        <v>221</v>
      </c>
      <c r="Q59" t="s" s="4">
        <v>57</v>
      </c>
      <c r="R59" t="s" s="4">
        <v>221</v>
      </c>
      <c r="S59" t="s" s="4">
        <v>226</v>
      </c>
    </row>
    <row r="60" ht="45.0" customHeight="true">
      <c r="A60" t="s" s="4">
        <v>256</v>
      </c>
      <c r="B60" t="s" s="4">
        <v>214</v>
      </c>
      <c r="C60" t="s" s="4">
        <v>215</v>
      </c>
      <c r="D60" t="s" s="4">
        <v>216</v>
      </c>
      <c r="E60" t="s" s="4">
        <v>55</v>
      </c>
      <c r="F60" t="s" s="4">
        <v>248</v>
      </c>
      <c r="G60" t="s" s="4">
        <v>57</v>
      </c>
      <c r="H60" t="s" s="4">
        <v>257</v>
      </c>
      <c r="I60" t="s" s="4">
        <v>219</v>
      </c>
      <c r="J60" t="s" s="4">
        <v>60</v>
      </c>
      <c r="K60" t="s" s="4">
        <v>248</v>
      </c>
      <c r="L60" t="s" s="4">
        <v>216</v>
      </c>
      <c r="M60" t="s" s="4">
        <v>258</v>
      </c>
      <c r="N60" t="s" s="4">
        <v>62</v>
      </c>
      <c r="O60" t="s" s="4">
        <v>63</v>
      </c>
      <c r="P60" t="s" s="4">
        <v>221</v>
      </c>
      <c r="Q60" t="s" s="4">
        <v>57</v>
      </c>
      <c r="R60" t="s" s="4">
        <v>221</v>
      </c>
      <c r="S60" t="s" s="4">
        <v>226</v>
      </c>
    </row>
    <row r="61" ht="45.0" customHeight="true">
      <c r="A61" t="s" s="4">
        <v>259</v>
      </c>
      <c r="B61" t="s" s="4">
        <v>214</v>
      </c>
      <c r="C61" t="s" s="4">
        <v>215</v>
      </c>
      <c r="D61" t="s" s="4">
        <v>216</v>
      </c>
      <c r="E61" t="s" s="4">
        <v>55</v>
      </c>
      <c r="F61" t="s" s="4">
        <v>260</v>
      </c>
      <c r="G61" t="s" s="4">
        <v>57</v>
      </c>
      <c r="H61" t="s" s="4">
        <v>261</v>
      </c>
      <c r="I61" t="s" s="4">
        <v>219</v>
      </c>
      <c r="J61" t="s" s="4">
        <v>60</v>
      </c>
      <c r="K61" t="s" s="4">
        <v>260</v>
      </c>
      <c r="L61" t="s" s="4">
        <v>216</v>
      </c>
      <c r="M61" t="s" s="4">
        <v>262</v>
      </c>
      <c r="N61" t="s" s="4">
        <v>62</v>
      </c>
      <c r="O61" t="s" s="4">
        <v>63</v>
      </c>
      <c r="P61" t="s" s="4">
        <v>221</v>
      </c>
      <c r="Q61" t="s" s="4">
        <v>57</v>
      </c>
      <c r="R61" t="s" s="4">
        <v>221</v>
      </c>
      <c r="S61" t="s" s="4">
        <v>226</v>
      </c>
    </row>
    <row r="62" ht="45.0" customHeight="true">
      <c r="A62" t="s" s="4">
        <v>263</v>
      </c>
      <c r="B62" t="s" s="4">
        <v>214</v>
      </c>
      <c r="C62" t="s" s="4">
        <v>215</v>
      </c>
      <c r="D62" t="s" s="4">
        <v>216</v>
      </c>
      <c r="E62" t="s" s="4">
        <v>55</v>
      </c>
      <c r="F62" t="s" s="4">
        <v>264</v>
      </c>
      <c r="G62" t="s" s="4">
        <v>57</v>
      </c>
      <c r="H62" t="s" s="4">
        <v>265</v>
      </c>
      <c r="I62" t="s" s="4">
        <v>266</v>
      </c>
      <c r="J62" t="s" s="4">
        <v>72</v>
      </c>
      <c r="K62" t="s" s="4">
        <v>264</v>
      </c>
      <c r="L62" t="s" s="4">
        <v>216</v>
      </c>
      <c r="M62" t="s" s="4">
        <v>267</v>
      </c>
      <c r="N62" t="s" s="4">
        <v>62</v>
      </c>
      <c r="O62" t="s" s="4">
        <v>63</v>
      </c>
      <c r="P62" t="s" s="4">
        <v>221</v>
      </c>
      <c r="Q62" t="s" s="4">
        <v>57</v>
      </c>
      <c r="R62" t="s" s="4">
        <v>221</v>
      </c>
      <c r="S62" t="s" s="4">
        <v>226</v>
      </c>
    </row>
    <row r="63" ht="45.0" customHeight="true">
      <c r="A63" t="s" s="4">
        <v>268</v>
      </c>
      <c r="B63" t="s" s="4">
        <v>214</v>
      </c>
      <c r="C63" t="s" s="4">
        <v>215</v>
      </c>
      <c r="D63" t="s" s="4">
        <v>216</v>
      </c>
      <c r="E63" t="s" s="4">
        <v>55</v>
      </c>
      <c r="F63" t="s" s="4">
        <v>269</v>
      </c>
      <c r="G63" t="s" s="4">
        <v>57</v>
      </c>
      <c r="H63" t="s" s="4">
        <v>270</v>
      </c>
      <c r="I63" t="s" s="4">
        <v>271</v>
      </c>
      <c r="J63" t="s" s="4">
        <v>72</v>
      </c>
      <c r="K63" t="s" s="4">
        <v>269</v>
      </c>
      <c r="L63" t="s" s="4">
        <v>216</v>
      </c>
      <c r="M63" t="s" s="4">
        <v>272</v>
      </c>
      <c r="N63" t="s" s="4">
        <v>62</v>
      </c>
      <c r="O63" t="s" s="4">
        <v>63</v>
      </c>
      <c r="P63" t="s" s="4">
        <v>221</v>
      </c>
      <c r="Q63" t="s" s="4">
        <v>57</v>
      </c>
      <c r="R63" t="s" s="4">
        <v>221</v>
      </c>
      <c r="S63" t="s" s="4">
        <v>226</v>
      </c>
    </row>
    <row r="64" ht="45.0" customHeight="true">
      <c r="A64" t="s" s="4">
        <v>273</v>
      </c>
      <c r="B64" t="s" s="4">
        <v>214</v>
      </c>
      <c r="C64" t="s" s="4">
        <v>215</v>
      </c>
      <c r="D64" t="s" s="4">
        <v>216</v>
      </c>
      <c r="E64" t="s" s="4">
        <v>55</v>
      </c>
      <c r="F64" t="s" s="4">
        <v>274</v>
      </c>
      <c r="G64" t="s" s="4">
        <v>57</v>
      </c>
      <c r="H64" t="s" s="4">
        <v>275</v>
      </c>
      <c r="I64" t="s" s="4">
        <v>276</v>
      </c>
      <c r="J64" t="s" s="4">
        <v>72</v>
      </c>
      <c r="K64" t="s" s="4">
        <v>274</v>
      </c>
      <c r="L64" t="s" s="4">
        <v>216</v>
      </c>
      <c r="M64" t="s" s="4">
        <v>277</v>
      </c>
      <c r="N64" t="s" s="4">
        <v>62</v>
      </c>
      <c r="O64" t="s" s="4">
        <v>63</v>
      </c>
      <c r="P64" t="s" s="4">
        <v>221</v>
      </c>
      <c r="Q64" t="s" s="4">
        <v>57</v>
      </c>
      <c r="R64" t="s" s="4">
        <v>221</v>
      </c>
      <c r="S64" t="s" s="4">
        <v>226</v>
      </c>
    </row>
    <row r="65" ht="45.0" customHeight="true">
      <c r="A65" t="s" s="4">
        <v>278</v>
      </c>
      <c r="B65" t="s" s="4">
        <v>214</v>
      </c>
      <c r="C65" t="s" s="4">
        <v>215</v>
      </c>
      <c r="D65" t="s" s="4">
        <v>216</v>
      </c>
      <c r="E65" t="s" s="4">
        <v>55</v>
      </c>
      <c r="F65" t="s" s="4">
        <v>277</v>
      </c>
      <c r="G65" t="s" s="4">
        <v>57</v>
      </c>
      <c r="H65" t="s" s="4">
        <v>279</v>
      </c>
      <c r="I65" t="s" s="4">
        <v>280</v>
      </c>
      <c r="J65" t="s" s="4">
        <v>72</v>
      </c>
      <c r="K65" t="s" s="4">
        <v>277</v>
      </c>
      <c r="L65" t="s" s="4">
        <v>216</v>
      </c>
      <c r="M65" t="s" s="4">
        <v>281</v>
      </c>
      <c r="N65" t="s" s="4">
        <v>62</v>
      </c>
      <c r="O65" t="s" s="4">
        <v>63</v>
      </c>
      <c r="P65" t="s" s="4">
        <v>221</v>
      </c>
      <c r="Q65" t="s" s="4">
        <v>57</v>
      </c>
      <c r="R65" t="s" s="4">
        <v>221</v>
      </c>
      <c r="S65" t="s" s="4">
        <v>226</v>
      </c>
    </row>
    <row r="66" ht="45.0" customHeight="true">
      <c r="A66" t="s" s="4">
        <v>282</v>
      </c>
      <c r="B66" t="s" s="4">
        <v>214</v>
      </c>
      <c r="C66" t="s" s="4">
        <v>215</v>
      </c>
      <c r="D66" t="s" s="4">
        <v>216</v>
      </c>
      <c r="E66" t="s" s="4">
        <v>55</v>
      </c>
      <c r="F66" t="s" s="4">
        <v>283</v>
      </c>
      <c r="G66" t="s" s="4">
        <v>57</v>
      </c>
      <c r="H66" t="s" s="4">
        <v>284</v>
      </c>
      <c r="I66" t="s" s="4">
        <v>285</v>
      </c>
      <c r="J66" t="s" s="4">
        <v>72</v>
      </c>
      <c r="K66" t="s" s="4">
        <v>283</v>
      </c>
      <c r="L66" t="s" s="4">
        <v>216</v>
      </c>
      <c r="M66" t="s" s="4">
        <v>286</v>
      </c>
      <c r="N66" t="s" s="4">
        <v>62</v>
      </c>
      <c r="O66" t="s" s="4">
        <v>63</v>
      </c>
      <c r="P66" t="s" s="4">
        <v>221</v>
      </c>
      <c r="Q66" t="s" s="4">
        <v>57</v>
      </c>
      <c r="R66" t="s" s="4">
        <v>221</v>
      </c>
      <c r="S66" t="s" s="4">
        <v>226</v>
      </c>
    </row>
    <row r="67" ht="45.0" customHeight="true">
      <c r="A67" t="s" s="4">
        <v>287</v>
      </c>
      <c r="B67" t="s" s="4">
        <v>214</v>
      </c>
      <c r="C67" t="s" s="4">
        <v>215</v>
      </c>
      <c r="D67" t="s" s="4">
        <v>216</v>
      </c>
      <c r="E67" t="s" s="4">
        <v>55</v>
      </c>
      <c r="F67" t="s" s="4">
        <v>277</v>
      </c>
      <c r="G67" t="s" s="4">
        <v>57</v>
      </c>
      <c r="H67" t="s" s="4">
        <v>288</v>
      </c>
      <c r="I67" t="s" s="4">
        <v>289</v>
      </c>
      <c r="J67" t="s" s="4">
        <v>290</v>
      </c>
      <c r="K67" t="s" s="4">
        <v>277</v>
      </c>
      <c r="L67" t="s" s="4">
        <v>216</v>
      </c>
      <c r="M67" t="s" s="4">
        <v>291</v>
      </c>
      <c r="N67" t="s" s="4">
        <v>62</v>
      </c>
      <c r="O67" t="s" s="4">
        <v>63</v>
      </c>
      <c r="P67" t="s" s="4">
        <v>221</v>
      </c>
      <c r="Q67" t="s" s="4">
        <v>57</v>
      </c>
      <c r="R67" t="s" s="4">
        <v>221</v>
      </c>
      <c r="S67" t="s" s="4">
        <v>226</v>
      </c>
    </row>
    <row r="68" ht="45.0" customHeight="true">
      <c r="A68" t="s" s="4">
        <v>292</v>
      </c>
      <c r="B68" t="s" s="4">
        <v>214</v>
      </c>
      <c r="C68" t="s" s="4">
        <v>215</v>
      </c>
      <c r="D68" t="s" s="4">
        <v>216</v>
      </c>
      <c r="E68" t="s" s="4">
        <v>55</v>
      </c>
      <c r="F68" t="s" s="4">
        <v>293</v>
      </c>
      <c r="G68" t="s" s="4">
        <v>57</v>
      </c>
      <c r="H68" t="s" s="4">
        <v>294</v>
      </c>
      <c r="I68" t="s" s="4">
        <v>219</v>
      </c>
      <c r="J68" t="s" s="4">
        <v>60</v>
      </c>
      <c r="K68" t="s" s="4">
        <v>293</v>
      </c>
      <c r="L68" t="s" s="4">
        <v>216</v>
      </c>
      <c r="M68" t="s" s="4">
        <v>295</v>
      </c>
      <c r="N68" t="s" s="4">
        <v>62</v>
      </c>
      <c r="O68" t="s" s="4">
        <v>63</v>
      </c>
      <c r="P68" t="s" s="4">
        <v>221</v>
      </c>
      <c r="Q68" t="s" s="4">
        <v>57</v>
      </c>
      <c r="R68" t="s" s="4">
        <v>221</v>
      </c>
      <c r="S68" t="s" s="4">
        <v>226</v>
      </c>
    </row>
    <row r="69" ht="45.0" customHeight="true">
      <c r="A69" t="s" s="4">
        <v>296</v>
      </c>
      <c r="B69" t="s" s="4">
        <v>214</v>
      </c>
      <c r="C69" t="s" s="4">
        <v>215</v>
      </c>
      <c r="D69" t="s" s="4">
        <v>216</v>
      </c>
      <c r="E69" t="s" s="4">
        <v>55</v>
      </c>
      <c r="F69" t="s" s="4">
        <v>297</v>
      </c>
      <c r="G69" t="s" s="4">
        <v>57</v>
      </c>
      <c r="H69" t="s" s="4">
        <v>298</v>
      </c>
      <c r="I69" t="s" s="4">
        <v>219</v>
      </c>
      <c r="J69" t="s" s="4">
        <v>60</v>
      </c>
      <c r="K69" t="s" s="4">
        <v>297</v>
      </c>
      <c r="L69" t="s" s="4">
        <v>216</v>
      </c>
      <c r="M69" t="s" s="4">
        <v>252</v>
      </c>
      <c r="N69" t="s" s="4">
        <v>62</v>
      </c>
      <c r="O69" t="s" s="4">
        <v>63</v>
      </c>
      <c r="P69" t="s" s="4">
        <v>221</v>
      </c>
      <c r="Q69" t="s" s="4">
        <v>57</v>
      </c>
      <c r="R69" t="s" s="4">
        <v>221</v>
      </c>
      <c r="S69" t="s" s="4">
        <v>226</v>
      </c>
    </row>
    <row r="70" ht="45.0" customHeight="true">
      <c r="A70" t="s" s="4">
        <v>299</v>
      </c>
      <c r="B70" t="s" s="4">
        <v>214</v>
      </c>
      <c r="C70" t="s" s="4">
        <v>215</v>
      </c>
      <c r="D70" t="s" s="4">
        <v>216</v>
      </c>
      <c r="E70" t="s" s="4">
        <v>55</v>
      </c>
      <c r="F70" t="s" s="4">
        <v>236</v>
      </c>
      <c r="G70" t="s" s="4">
        <v>57</v>
      </c>
      <c r="H70" t="s" s="4">
        <v>300</v>
      </c>
      <c r="I70" t="s" s="4">
        <v>219</v>
      </c>
      <c r="J70" t="s" s="4">
        <v>60</v>
      </c>
      <c r="K70" t="s" s="4">
        <v>236</v>
      </c>
      <c r="L70" t="s" s="4">
        <v>216</v>
      </c>
      <c r="M70" t="s" s="4">
        <v>232</v>
      </c>
      <c r="N70" t="s" s="4">
        <v>62</v>
      </c>
      <c r="O70" t="s" s="4">
        <v>63</v>
      </c>
      <c r="P70" t="s" s="4">
        <v>221</v>
      </c>
      <c r="Q70" t="s" s="4">
        <v>57</v>
      </c>
      <c r="R70" t="s" s="4">
        <v>221</v>
      </c>
      <c r="S70" t="s" s="4">
        <v>226</v>
      </c>
    </row>
    <row r="71" ht="45.0" customHeight="true">
      <c r="A71" t="s" s="4">
        <v>301</v>
      </c>
      <c r="B71" t="s" s="4">
        <v>214</v>
      </c>
      <c r="C71" t="s" s="4">
        <v>215</v>
      </c>
      <c r="D71" t="s" s="4">
        <v>216</v>
      </c>
      <c r="E71" t="s" s="4">
        <v>55</v>
      </c>
      <c r="F71" t="s" s="4">
        <v>302</v>
      </c>
      <c r="G71" t="s" s="4">
        <v>57</v>
      </c>
      <c r="H71" t="s" s="4">
        <v>303</v>
      </c>
      <c r="I71" t="s" s="4">
        <v>219</v>
      </c>
      <c r="J71" t="s" s="4">
        <v>60</v>
      </c>
      <c r="K71" t="s" s="4">
        <v>302</v>
      </c>
      <c r="L71" t="s" s="4">
        <v>216</v>
      </c>
      <c r="M71" t="s" s="4">
        <v>304</v>
      </c>
      <c r="N71" t="s" s="4">
        <v>62</v>
      </c>
      <c r="O71" t="s" s="4">
        <v>63</v>
      </c>
      <c r="P71" t="s" s="4">
        <v>221</v>
      </c>
      <c r="Q71" t="s" s="4">
        <v>57</v>
      </c>
      <c r="R71" t="s" s="4">
        <v>221</v>
      </c>
      <c r="S71" t="s" s="4">
        <v>226</v>
      </c>
    </row>
    <row r="72" ht="45.0" customHeight="true">
      <c r="A72" t="s" s="4">
        <v>305</v>
      </c>
      <c r="B72" t="s" s="4">
        <v>214</v>
      </c>
      <c r="C72" t="s" s="4">
        <v>306</v>
      </c>
      <c r="D72" t="s" s="4">
        <v>307</v>
      </c>
      <c r="E72" t="s" s="4">
        <v>55</v>
      </c>
      <c r="F72" t="s" s="4">
        <v>308</v>
      </c>
      <c r="G72" t="s" s="4">
        <v>57</v>
      </c>
      <c r="H72" t="s" s="4">
        <v>309</v>
      </c>
      <c r="I72" t="s" s="4">
        <v>219</v>
      </c>
      <c r="J72" t="s" s="4">
        <v>310</v>
      </c>
      <c r="K72" t="s" s="4">
        <v>308</v>
      </c>
      <c r="L72" t="s" s="4">
        <v>216</v>
      </c>
      <c r="M72" t="s" s="4">
        <v>243</v>
      </c>
      <c r="N72" t="s" s="4">
        <v>62</v>
      </c>
      <c r="O72" t="s" s="4">
        <v>63</v>
      </c>
      <c r="P72" t="s" s="4">
        <v>281</v>
      </c>
      <c r="Q72" t="s" s="4">
        <v>57</v>
      </c>
      <c r="R72" t="s" s="4">
        <v>281</v>
      </c>
      <c r="S72" t="s" s="4">
        <v>63</v>
      </c>
    </row>
    <row r="73" ht="45.0" customHeight="true">
      <c r="A73" t="s" s="4">
        <v>311</v>
      </c>
      <c r="B73" t="s" s="4">
        <v>214</v>
      </c>
      <c r="C73" t="s" s="4">
        <v>306</v>
      </c>
      <c r="D73" t="s" s="4">
        <v>307</v>
      </c>
      <c r="E73" t="s" s="4">
        <v>55</v>
      </c>
      <c r="F73" t="s" s="4">
        <v>239</v>
      </c>
      <c r="G73" t="s" s="4">
        <v>57</v>
      </c>
      <c r="H73" t="s" s="4">
        <v>312</v>
      </c>
      <c r="I73" t="s" s="4">
        <v>219</v>
      </c>
      <c r="J73" t="s" s="4">
        <v>310</v>
      </c>
      <c r="K73" t="s" s="4">
        <v>239</v>
      </c>
      <c r="L73" t="s" s="4">
        <v>216</v>
      </c>
      <c r="M73" t="s" s="4">
        <v>313</v>
      </c>
      <c r="N73" t="s" s="4">
        <v>62</v>
      </c>
      <c r="O73" t="s" s="4">
        <v>63</v>
      </c>
      <c r="P73" t="s" s="4">
        <v>281</v>
      </c>
      <c r="Q73" t="s" s="4">
        <v>57</v>
      </c>
      <c r="R73" t="s" s="4">
        <v>281</v>
      </c>
      <c r="S73" t="s" s="4">
        <v>63</v>
      </c>
    </row>
    <row r="74" ht="45.0" customHeight="true">
      <c r="A74" t="s" s="4">
        <v>314</v>
      </c>
      <c r="B74" t="s" s="4">
        <v>214</v>
      </c>
      <c r="C74" t="s" s="4">
        <v>306</v>
      </c>
      <c r="D74" t="s" s="4">
        <v>307</v>
      </c>
      <c r="E74" t="s" s="4">
        <v>55</v>
      </c>
      <c r="F74" t="s" s="4">
        <v>243</v>
      </c>
      <c r="G74" t="s" s="4">
        <v>57</v>
      </c>
      <c r="H74" t="s" s="4">
        <v>315</v>
      </c>
      <c r="I74" t="s" s="4">
        <v>219</v>
      </c>
      <c r="J74" t="s" s="4">
        <v>310</v>
      </c>
      <c r="K74" t="s" s="4">
        <v>243</v>
      </c>
      <c r="L74" t="s" s="4">
        <v>216</v>
      </c>
      <c r="M74" t="s" s="4">
        <v>316</v>
      </c>
      <c r="N74" t="s" s="4">
        <v>62</v>
      </c>
      <c r="O74" t="s" s="4">
        <v>63</v>
      </c>
      <c r="P74" t="s" s="4">
        <v>281</v>
      </c>
      <c r="Q74" t="s" s="4">
        <v>57</v>
      </c>
      <c r="R74" t="s" s="4">
        <v>281</v>
      </c>
      <c r="S74" t="s" s="4">
        <v>63</v>
      </c>
    </row>
    <row r="75" ht="45.0" customHeight="true">
      <c r="A75" t="s" s="4">
        <v>317</v>
      </c>
      <c r="B75" t="s" s="4">
        <v>214</v>
      </c>
      <c r="C75" t="s" s="4">
        <v>306</v>
      </c>
      <c r="D75" t="s" s="4">
        <v>307</v>
      </c>
      <c r="E75" t="s" s="4">
        <v>55</v>
      </c>
      <c r="F75" t="s" s="4">
        <v>250</v>
      </c>
      <c r="G75" t="s" s="4">
        <v>57</v>
      </c>
      <c r="H75" t="s" s="4">
        <v>318</v>
      </c>
      <c r="I75" t="s" s="4">
        <v>219</v>
      </c>
      <c r="J75" t="s" s="4">
        <v>310</v>
      </c>
      <c r="K75" t="s" s="4">
        <v>250</v>
      </c>
      <c r="L75" t="s" s="4">
        <v>216</v>
      </c>
      <c r="M75" t="s" s="4">
        <v>319</v>
      </c>
      <c r="N75" t="s" s="4">
        <v>62</v>
      </c>
      <c r="O75" t="s" s="4">
        <v>63</v>
      </c>
      <c r="P75" t="s" s="4">
        <v>281</v>
      </c>
      <c r="Q75" t="s" s="4">
        <v>57</v>
      </c>
      <c r="R75" t="s" s="4">
        <v>281</v>
      </c>
      <c r="S75" t="s" s="4">
        <v>63</v>
      </c>
    </row>
    <row r="76" ht="45.0" customHeight="true">
      <c r="A76" t="s" s="4">
        <v>320</v>
      </c>
      <c r="B76" t="s" s="4">
        <v>214</v>
      </c>
      <c r="C76" t="s" s="4">
        <v>306</v>
      </c>
      <c r="D76" t="s" s="4">
        <v>307</v>
      </c>
      <c r="E76" t="s" s="4">
        <v>55</v>
      </c>
      <c r="F76" t="s" s="4">
        <v>297</v>
      </c>
      <c r="G76" t="s" s="4">
        <v>57</v>
      </c>
      <c r="H76" t="s" s="4">
        <v>321</v>
      </c>
      <c r="I76" t="s" s="4">
        <v>219</v>
      </c>
      <c r="J76" t="s" s="4">
        <v>310</v>
      </c>
      <c r="K76" t="s" s="4">
        <v>297</v>
      </c>
      <c r="L76" t="s" s="4">
        <v>216</v>
      </c>
      <c r="M76" t="s" s="4">
        <v>319</v>
      </c>
      <c r="N76" t="s" s="4">
        <v>62</v>
      </c>
      <c r="O76" t="s" s="4">
        <v>63</v>
      </c>
      <c r="P76" t="s" s="4">
        <v>281</v>
      </c>
      <c r="Q76" t="s" s="4">
        <v>57</v>
      </c>
      <c r="R76" t="s" s="4">
        <v>281</v>
      </c>
      <c r="S76" t="s" s="4">
        <v>63</v>
      </c>
    </row>
    <row r="77" ht="45.0" customHeight="true">
      <c r="A77" t="s" s="4">
        <v>322</v>
      </c>
      <c r="B77" t="s" s="4">
        <v>214</v>
      </c>
      <c r="C77" t="s" s="4">
        <v>306</v>
      </c>
      <c r="D77" t="s" s="4">
        <v>307</v>
      </c>
      <c r="E77" t="s" s="4">
        <v>55</v>
      </c>
      <c r="F77" t="s" s="4">
        <v>297</v>
      </c>
      <c r="G77" t="s" s="4">
        <v>57</v>
      </c>
      <c r="H77" t="s" s="4">
        <v>323</v>
      </c>
      <c r="I77" t="s" s="4">
        <v>219</v>
      </c>
      <c r="J77" t="s" s="4">
        <v>310</v>
      </c>
      <c r="K77" t="s" s="4">
        <v>297</v>
      </c>
      <c r="L77" t="s" s="4">
        <v>216</v>
      </c>
      <c r="M77" t="s" s="4">
        <v>319</v>
      </c>
      <c r="N77" t="s" s="4">
        <v>62</v>
      </c>
      <c r="O77" t="s" s="4">
        <v>63</v>
      </c>
      <c r="P77" t="s" s="4">
        <v>281</v>
      </c>
      <c r="Q77" t="s" s="4">
        <v>57</v>
      </c>
      <c r="R77" t="s" s="4">
        <v>281</v>
      </c>
      <c r="S77" t="s" s="4">
        <v>63</v>
      </c>
    </row>
    <row r="78" ht="45.0" customHeight="true">
      <c r="A78" t="s" s="4">
        <v>324</v>
      </c>
      <c r="B78" t="s" s="4">
        <v>214</v>
      </c>
      <c r="C78" t="s" s="4">
        <v>306</v>
      </c>
      <c r="D78" t="s" s="4">
        <v>307</v>
      </c>
      <c r="E78" t="s" s="4">
        <v>55</v>
      </c>
      <c r="F78" t="s" s="4">
        <v>236</v>
      </c>
      <c r="G78" t="s" s="4">
        <v>57</v>
      </c>
      <c r="H78" t="s" s="4">
        <v>325</v>
      </c>
      <c r="I78" t="s" s="4">
        <v>219</v>
      </c>
      <c r="J78" t="s" s="4">
        <v>310</v>
      </c>
      <c r="K78" t="s" s="4">
        <v>236</v>
      </c>
      <c r="L78" t="s" s="4">
        <v>216</v>
      </c>
      <c r="M78" t="s" s="4">
        <v>232</v>
      </c>
      <c r="N78" t="s" s="4">
        <v>62</v>
      </c>
      <c r="O78" t="s" s="4">
        <v>63</v>
      </c>
      <c r="P78" t="s" s="4">
        <v>281</v>
      </c>
      <c r="Q78" t="s" s="4">
        <v>57</v>
      </c>
      <c r="R78" t="s" s="4">
        <v>281</v>
      </c>
      <c r="S78" t="s" s="4">
        <v>63</v>
      </c>
    </row>
    <row r="79" ht="45.0" customHeight="true">
      <c r="A79" t="s" s="4">
        <v>326</v>
      </c>
      <c r="B79" t="s" s="4">
        <v>214</v>
      </c>
      <c r="C79" t="s" s="4">
        <v>306</v>
      </c>
      <c r="D79" t="s" s="4">
        <v>307</v>
      </c>
      <c r="E79" t="s" s="4">
        <v>55</v>
      </c>
      <c r="F79" t="s" s="4">
        <v>302</v>
      </c>
      <c r="G79" t="s" s="4">
        <v>57</v>
      </c>
      <c r="H79" t="s" s="4">
        <v>327</v>
      </c>
      <c r="I79" t="s" s="4">
        <v>219</v>
      </c>
      <c r="J79" t="s" s="4">
        <v>310</v>
      </c>
      <c r="K79" t="s" s="4">
        <v>302</v>
      </c>
      <c r="L79" t="s" s="4">
        <v>216</v>
      </c>
      <c r="M79" t="s" s="4">
        <v>328</v>
      </c>
      <c r="N79" t="s" s="4">
        <v>62</v>
      </c>
      <c r="O79" t="s" s="4">
        <v>63</v>
      </c>
      <c r="P79" t="s" s="4">
        <v>281</v>
      </c>
      <c r="Q79" t="s" s="4">
        <v>57</v>
      </c>
      <c r="R79" t="s" s="4">
        <v>281</v>
      </c>
      <c r="S79" t="s" s="4">
        <v>63</v>
      </c>
    </row>
    <row r="80" ht="45.0" customHeight="true">
      <c r="A80" t="s" s="4">
        <v>329</v>
      </c>
      <c r="B80" t="s" s="4">
        <v>214</v>
      </c>
      <c r="C80" t="s" s="4">
        <v>306</v>
      </c>
      <c r="D80" t="s" s="4">
        <v>307</v>
      </c>
      <c r="E80" t="s" s="4">
        <v>55</v>
      </c>
      <c r="F80" t="s" s="4">
        <v>330</v>
      </c>
      <c r="G80" t="s" s="4">
        <v>57</v>
      </c>
      <c r="H80" t="s" s="4">
        <v>331</v>
      </c>
      <c r="I80" t="s" s="4">
        <v>219</v>
      </c>
      <c r="J80" t="s" s="4">
        <v>310</v>
      </c>
      <c r="K80" t="s" s="4">
        <v>330</v>
      </c>
      <c r="L80" t="s" s="4">
        <v>216</v>
      </c>
      <c r="M80" t="s" s="4">
        <v>239</v>
      </c>
      <c r="N80" t="s" s="4">
        <v>62</v>
      </c>
      <c r="O80" t="s" s="4">
        <v>63</v>
      </c>
      <c r="P80" t="s" s="4">
        <v>281</v>
      </c>
      <c r="Q80" t="s" s="4">
        <v>57</v>
      </c>
      <c r="R80" t="s" s="4">
        <v>281</v>
      </c>
      <c r="S80" t="s" s="4">
        <v>63</v>
      </c>
    </row>
    <row r="81" ht="45.0" customHeight="true">
      <c r="A81" t="s" s="4">
        <v>332</v>
      </c>
      <c r="B81" t="s" s="4">
        <v>214</v>
      </c>
      <c r="C81" t="s" s="4">
        <v>306</v>
      </c>
      <c r="D81" t="s" s="4">
        <v>307</v>
      </c>
      <c r="E81" t="s" s="4">
        <v>55</v>
      </c>
      <c r="F81" t="s" s="4">
        <v>241</v>
      </c>
      <c r="G81" t="s" s="4">
        <v>57</v>
      </c>
      <c r="H81" t="s" s="4">
        <v>333</v>
      </c>
      <c r="I81" t="s" s="4">
        <v>219</v>
      </c>
      <c r="J81" t="s" s="4">
        <v>310</v>
      </c>
      <c r="K81" t="s" s="4">
        <v>241</v>
      </c>
      <c r="L81" t="s" s="4">
        <v>216</v>
      </c>
      <c r="M81" t="s" s="4">
        <v>245</v>
      </c>
      <c r="N81" t="s" s="4">
        <v>62</v>
      </c>
      <c r="O81" t="s" s="4">
        <v>63</v>
      </c>
      <c r="P81" t="s" s="4">
        <v>281</v>
      </c>
      <c r="Q81" t="s" s="4">
        <v>57</v>
      </c>
      <c r="R81" t="s" s="4">
        <v>281</v>
      </c>
      <c r="S81" t="s" s="4">
        <v>63</v>
      </c>
    </row>
    <row r="82" ht="45.0" customHeight="true">
      <c r="A82" t="s" s="4">
        <v>334</v>
      </c>
      <c r="B82" t="s" s="4">
        <v>214</v>
      </c>
      <c r="C82" t="s" s="4">
        <v>306</v>
      </c>
      <c r="D82" t="s" s="4">
        <v>307</v>
      </c>
      <c r="E82" t="s" s="4">
        <v>55</v>
      </c>
      <c r="F82" t="s" s="4">
        <v>262</v>
      </c>
      <c r="G82" t="s" s="4">
        <v>57</v>
      </c>
      <c r="H82" t="s" s="4">
        <v>335</v>
      </c>
      <c r="I82" t="s" s="4">
        <v>219</v>
      </c>
      <c r="J82" t="s" s="4">
        <v>310</v>
      </c>
      <c r="K82" t="s" s="4">
        <v>262</v>
      </c>
      <c r="L82" t="s" s="4">
        <v>216</v>
      </c>
      <c r="M82" t="s" s="4">
        <v>336</v>
      </c>
      <c r="N82" t="s" s="4">
        <v>62</v>
      </c>
      <c r="O82" t="s" s="4">
        <v>63</v>
      </c>
      <c r="P82" t="s" s="4">
        <v>281</v>
      </c>
      <c r="Q82" t="s" s="4">
        <v>57</v>
      </c>
      <c r="R82" t="s" s="4">
        <v>281</v>
      </c>
      <c r="S82" t="s" s="4">
        <v>63</v>
      </c>
    </row>
    <row r="83" ht="45.0" customHeight="true">
      <c r="A83" t="s" s="4">
        <v>337</v>
      </c>
      <c r="B83" t="s" s="4">
        <v>214</v>
      </c>
      <c r="C83" t="s" s="4">
        <v>306</v>
      </c>
      <c r="D83" t="s" s="4">
        <v>307</v>
      </c>
      <c r="E83" t="s" s="4">
        <v>55</v>
      </c>
      <c r="F83" t="s" s="4">
        <v>338</v>
      </c>
      <c r="G83" t="s" s="4">
        <v>57</v>
      </c>
      <c r="H83" t="s" s="4">
        <v>339</v>
      </c>
      <c r="I83" t="s" s="4">
        <v>219</v>
      </c>
      <c r="J83" t="s" s="4">
        <v>310</v>
      </c>
      <c r="K83" t="s" s="4">
        <v>338</v>
      </c>
      <c r="L83" t="s" s="4">
        <v>216</v>
      </c>
      <c r="M83" t="s" s="4">
        <v>313</v>
      </c>
      <c r="N83" t="s" s="4">
        <v>62</v>
      </c>
      <c r="O83" t="s" s="4">
        <v>63</v>
      </c>
      <c r="P83" t="s" s="4">
        <v>281</v>
      </c>
      <c r="Q83" t="s" s="4">
        <v>57</v>
      </c>
      <c r="R83" t="s" s="4">
        <v>281</v>
      </c>
      <c r="S83" t="s" s="4">
        <v>63</v>
      </c>
    </row>
    <row r="84" ht="45.0" customHeight="true">
      <c r="A84" t="s" s="4">
        <v>340</v>
      </c>
      <c r="B84" t="s" s="4">
        <v>214</v>
      </c>
      <c r="C84" t="s" s="4">
        <v>306</v>
      </c>
      <c r="D84" t="s" s="4">
        <v>307</v>
      </c>
      <c r="E84" t="s" s="4">
        <v>55</v>
      </c>
      <c r="F84" t="s" s="4">
        <v>254</v>
      </c>
      <c r="G84" t="s" s="4">
        <v>57</v>
      </c>
      <c r="H84" t="s" s="4">
        <v>341</v>
      </c>
      <c r="I84" t="s" s="4">
        <v>219</v>
      </c>
      <c r="J84" t="s" s="4">
        <v>310</v>
      </c>
      <c r="K84" t="s" s="4">
        <v>254</v>
      </c>
      <c r="L84" t="s" s="4">
        <v>216</v>
      </c>
      <c r="M84" t="s" s="4">
        <v>342</v>
      </c>
      <c r="N84" t="s" s="4">
        <v>62</v>
      </c>
      <c r="O84" t="s" s="4">
        <v>63</v>
      </c>
      <c r="P84" t="s" s="4">
        <v>281</v>
      </c>
      <c r="Q84" t="s" s="4">
        <v>57</v>
      </c>
      <c r="R84" t="s" s="4">
        <v>281</v>
      </c>
      <c r="S84" t="s" s="4">
        <v>63</v>
      </c>
    </row>
    <row r="85" ht="45.0" customHeight="true">
      <c r="A85" t="s" s="4">
        <v>343</v>
      </c>
      <c r="B85" t="s" s="4">
        <v>214</v>
      </c>
      <c r="C85" t="s" s="4">
        <v>306</v>
      </c>
      <c r="D85" t="s" s="4">
        <v>307</v>
      </c>
      <c r="E85" t="s" s="4">
        <v>55</v>
      </c>
      <c r="F85" t="s" s="4">
        <v>344</v>
      </c>
      <c r="G85" t="s" s="4">
        <v>57</v>
      </c>
      <c r="H85" t="s" s="4">
        <v>345</v>
      </c>
      <c r="I85" t="s" s="4">
        <v>219</v>
      </c>
      <c r="J85" t="s" s="4">
        <v>310</v>
      </c>
      <c r="K85" t="s" s="4">
        <v>344</v>
      </c>
      <c r="L85" t="s" s="4">
        <v>216</v>
      </c>
      <c r="M85" t="s" s="4">
        <v>346</v>
      </c>
      <c r="N85" t="s" s="4">
        <v>62</v>
      </c>
      <c r="O85" t="s" s="4">
        <v>63</v>
      </c>
      <c r="P85" t="s" s="4">
        <v>281</v>
      </c>
      <c r="Q85" t="s" s="4">
        <v>57</v>
      </c>
      <c r="R85" t="s" s="4">
        <v>281</v>
      </c>
      <c r="S85" t="s" s="4">
        <v>63</v>
      </c>
    </row>
    <row r="86" ht="45.0" customHeight="true">
      <c r="A86" t="s" s="4">
        <v>347</v>
      </c>
      <c r="B86" t="s" s="4">
        <v>214</v>
      </c>
      <c r="C86" t="s" s="4">
        <v>306</v>
      </c>
      <c r="D86" t="s" s="4">
        <v>307</v>
      </c>
      <c r="E86" t="s" s="4">
        <v>55</v>
      </c>
      <c r="F86" t="s" s="4">
        <v>344</v>
      </c>
      <c r="G86" t="s" s="4">
        <v>57</v>
      </c>
      <c r="H86" t="s" s="4">
        <v>348</v>
      </c>
      <c r="I86" t="s" s="4">
        <v>219</v>
      </c>
      <c r="J86" t="s" s="4">
        <v>310</v>
      </c>
      <c r="K86" t="s" s="4">
        <v>344</v>
      </c>
      <c r="L86" t="s" s="4">
        <v>216</v>
      </c>
      <c r="M86" t="s" s="4">
        <v>346</v>
      </c>
      <c r="N86" t="s" s="4">
        <v>62</v>
      </c>
      <c r="O86" t="s" s="4">
        <v>63</v>
      </c>
      <c r="P86" t="s" s="4">
        <v>281</v>
      </c>
      <c r="Q86" t="s" s="4">
        <v>57</v>
      </c>
      <c r="R86" t="s" s="4">
        <v>281</v>
      </c>
      <c r="S86" t="s" s="4">
        <v>63</v>
      </c>
    </row>
    <row r="87" ht="45.0" customHeight="true">
      <c r="A87" t="s" s="4">
        <v>349</v>
      </c>
      <c r="B87" t="s" s="4">
        <v>214</v>
      </c>
      <c r="C87" t="s" s="4">
        <v>306</v>
      </c>
      <c r="D87" t="s" s="4">
        <v>307</v>
      </c>
      <c r="E87" t="s" s="4">
        <v>55</v>
      </c>
      <c r="F87" t="s" s="4">
        <v>350</v>
      </c>
      <c r="G87" t="s" s="4">
        <v>57</v>
      </c>
      <c r="H87" t="s" s="4">
        <v>351</v>
      </c>
      <c r="I87" t="s" s="4">
        <v>219</v>
      </c>
      <c r="J87" t="s" s="4">
        <v>310</v>
      </c>
      <c r="K87" t="s" s="4">
        <v>350</v>
      </c>
      <c r="L87" t="s" s="4">
        <v>216</v>
      </c>
      <c r="M87" t="s" s="4">
        <v>352</v>
      </c>
      <c r="N87" t="s" s="4">
        <v>62</v>
      </c>
      <c r="O87" t="s" s="4">
        <v>63</v>
      </c>
      <c r="P87" t="s" s="4">
        <v>281</v>
      </c>
      <c r="Q87" t="s" s="4">
        <v>57</v>
      </c>
      <c r="R87" t="s" s="4">
        <v>281</v>
      </c>
      <c r="S87" t="s" s="4">
        <v>63</v>
      </c>
    </row>
    <row r="88" ht="45.0" customHeight="true">
      <c r="A88" t="s" s="4">
        <v>353</v>
      </c>
      <c r="B88" t="s" s="4">
        <v>214</v>
      </c>
      <c r="C88" t="s" s="4">
        <v>306</v>
      </c>
      <c r="D88" t="s" s="4">
        <v>307</v>
      </c>
      <c r="E88" t="s" s="4">
        <v>55</v>
      </c>
      <c r="F88" t="s" s="4">
        <v>354</v>
      </c>
      <c r="G88" t="s" s="4">
        <v>57</v>
      </c>
      <c r="H88" t="s" s="4">
        <v>355</v>
      </c>
      <c r="I88" t="s" s="4">
        <v>219</v>
      </c>
      <c r="J88" t="s" s="4">
        <v>310</v>
      </c>
      <c r="K88" t="s" s="4">
        <v>354</v>
      </c>
      <c r="L88" t="s" s="4">
        <v>216</v>
      </c>
      <c r="M88" t="s" s="4">
        <v>356</v>
      </c>
      <c r="N88" t="s" s="4">
        <v>62</v>
      </c>
      <c r="O88" t="s" s="4">
        <v>63</v>
      </c>
      <c r="P88" t="s" s="4">
        <v>281</v>
      </c>
      <c r="Q88" t="s" s="4">
        <v>57</v>
      </c>
      <c r="R88" t="s" s="4">
        <v>281</v>
      </c>
      <c r="S88" t="s" s="4">
        <v>63</v>
      </c>
    </row>
    <row r="89" ht="45.0" customHeight="true">
      <c r="A89" t="s" s="4">
        <v>357</v>
      </c>
      <c r="B89" t="s" s="4">
        <v>214</v>
      </c>
      <c r="C89" t="s" s="4">
        <v>306</v>
      </c>
      <c r="D89" t="s" s="4">
        <v>307</v>
      </c>
      <c r="E89" t="s" s="4">
        <v>55</v>
      </c>
      <c r="F89" t="s" s="4">
        <v>352</v>
      </c>
      <c r="G89" t="s" s="4">
        <v>57</v>
      </c>
      <c r="H89" t="s" s="4">
        <v>358</v>
      </c>
      <c r="I89" t="s" s="4">
        <v>219</v>
      </c>
      <c r="J89" t="s" s="4">
        <v>310</v>
      </c>
      <c r="K89" t="s" s="4">
        <v>352</v>
      </c>
      <c r="L89" t="s" s="4">
        <v>216</v>
      </c>
      <c r="M89" t="s" s="4">
        <v>354</v>
      </c>
      <c r="N89" t="s" s="4">
        <v>62</v>
      </c>
      <c r="O89" t="s" s="4">
        <v>63</v>
      </c>
      <c r="P89" t="s" s="4">
        <v>281</v>
      </c>
      <c r="Q89" t="s" s="4">
        <v>57</v>
      </c>
      <c r="R89" t="s" s="4">
        <v>281</v>
      </c>
      <c r="S89" t="s" s="4">
        <v>63</v>
      </c>
    </row>
    <row r="90" ht="45.0" customHeight="true">
      <c r="A90" t="s" s="4">
        <v>359</v>
      </c>
      <c r="B90" t="s" s="4">
        <v>214</v>
      </c>
      <c r="C90" t="s" s="4">
        <v>306</v>
      </c>
      <c r="D90" t="s" s="4">
        <v>307</v>
      </c>
      <c r="E90" t="s" s="4">
        <v>55</v>
      </c>
      <c r="F90" t="s" s="4">
        <v>360</v>
      </c>
      <c r="G90" t="s" s="4">
        <v>57</v>
      </c>
      <c r="H90" t="s" s="4">
        <v>361</v>
      </c>
      <c r="I90" t="s" s="4">
        <v>219</v>
      </c>
      <c r="J90" t="s" s="4">
        <v>310</v>
      </c>
      <c r="K90" t="s" s="4">
        <v>360</v>
      </c>
      <c r="L90" t="s" s="4">
        <v>216</v>
      </c>
      <c r="M90" t="s" s="4">
        <v>350</v>
      </c>
      <c r="N90" t="s" s="4">
        <v>62</v>
      </c>
      <c r="O90" t="s" s="4">
        <v>63</v>
      </c>
      <c r="P90" t="s" s="4">
        <v>281</v>
      </c>
      <c r="Q90" t="s" s="4">
        <v>57</v>
      </c>
      <c r="R90" t="s" s="4">
        <v>281</v>
      </c>
      <c r="S90" t="s" s="4">
        <v>63</v>
      </c>
    </row>
    <row r="91" ht="45.0" customHeight="true">
      <c r="A91" t="s" s="4">
        <v>362</v>
      </c>
      <c r="B91" t="s" s="4">
        <v>214</v>
      </c>
      <c r="C91" t="s" s="4">
        <v>306</v>
      </c>
      <c r="D91" t="s" s="4">
        <v>307</v>
      </c>
      <c r="E91" t="s" s="4">
        <v>55</v>
      </c>
      <c r="F91" t="s" s="4">
        <v>350</v>
      </c>
      <c r="G91" t="s" s="4">
        <v>57</v>
      </c>
      <c r="H91" t="s" s="4">
        <v>363</v>
      </c>
      <c r="I91" t="s" s="4">
        <v>219</v>
      </c>
      <c r="J91" t="s" s="4">
        <v>310</v>
      </c>
      <c r="K91" t="s" s="4">
        <v>350</v>
      </c>
      <c r="L91" t="s" s="4">
        <v>216</v>
      </c>
      <c r="M91" t="s" s="4">
        <v>293</v>
      </c>
      <c r="N91" t="s" s="4">
        <v>62</v>
      </c>
      <c r="O91" t="s" s="4">
        <v>63</v>
      </c>
      <c r="P91" t="s" s="4">
        <v>281</v>
      </c>
      <c r="Q91" t="s" s="4">
        <v>57</v>
      </c>
      <c r="R91" t="s" s="4">
        <v>281</v>
      </c>
      <c r="S91" t="s" s="4">
        <v>63</v>
      </c>
    </row>
    <row r="92" ht="45.0" customHeight="true">
      <c r="A92" t="s" s="4">
        <v>364</v>
      </c>
      <c r="B92" t="s" s="4">
        <v>214</v>
      </c>
      <c r="C92" t="s" s="4">
        <v>306</v>
      </c>
      <c r="D92" t="s" s="4">
        <v>307</v>
      </c>
      <c r="E92" t="s" s="4">
        <v>55</v>
      </c>
      <c r="F92" t="s" s="4">
        <v>365</v>
      </c>
      <c r="G92" t="s" s="4">
        <v>57</v>
      </c>
      <c r="H92" t="s" s="4">
        <v>366</v>
      </c>
      <c r="I92" t="s" s="4">
        <v>219</v>
      </c>
      <c r="J92" t="s" s="4">
        <v>310</v>
      </c>
      <c r="K92" t="s" s="4">
        <v>365</v>
      </c>
      <c r="L92" t="s" s="4">
        <v>216</v>
      </c>
      <c r="M92" t="s" s="4">
        <v>293</v>
      </c>
      <c r="N92" t="s" s="4">
        <v>62</v>
      </c>
      <c r="O92" t="s" s="4">
        <v>63</v>
      </c>
      <c r="P92" t="s" s="4">
        <v>281</v>
      </c>
      <c r="Q92" t="s" s="4">
        <v>57</v>
      </c>
      <c r="R92" t="s" s="4">
        <v>281</v>
      </c>
      <c r="S92" t="s" s="4">
        <v>63</v>
      </c>
    </row>
    <row r="93" ht="45.0" customHeight="true">
      <c r="A93" t="s" s="4">
        <v>367</v>
      </c>
      <c r="B93" t="s" s="4">
        <v>214</v>
      </c>
      <c r="C93" t="s" s="4">
        <v>306</v>
      </c>
      <c r="D93" t="s" s="4">
        <v>307</v>
      </c>
      <c r="E93" t="s" s="4">
        <v>55</v>
      </c>
      <c r="F93" t="s" s="4">
        <v>368</v>
      </c>
      <c r="G93" t="s" s="4">
        <v>57</v>
      </c>
      <c r="H93" t="s" s="4">
        <v>369</v>
      </c>
      <c r="I93" t="s" s="4">
        <v>219</v>
      </c>
      <c r="J93" t="s" s="4">
        <v>310</v>
      </c>
      <c r="K93" t="s" s="4">
        <v>368</v>
      </c>
      <c r="L93" t="s" s="4">
        <v>216</v>
      </c>
      <c r="M93" t="s" s="4">
        <v>370</v>
      </c>
      <c r="N93" t="s" s="4">
        <v>62</v>
      </c>
      <c r="O93" t="s" s="4">
        <v>63</v>
      </c>
      <c r="P93" t="s" s="4">
        <v>281</v>
      </c>
      <c r="Q93" t="s" s="4">
        <v>57</v>
      </c>
      <c r="R93" t="s" s="4">
        <v>281</v>
      </c>
      <c r="S93" t="s" s="4">
        <v>63</v>
      </c>
    </row>
    <row r="94" ht="45.0" customHeight="true">
      <c r="A94" t="s" s="4">
        <v>371</v>
      </c>
      <c r="B94" t="s" s="4">
        <v>214</v>
      </c>
      <c r="C94" t="s" s="4">
        <v>372</v>
      </c>
      <c r="D94" t="s" s="4">
        <v>225</v>
      </c>
      <c r="E94" t="s" s="4">
        <v>55</v>
      </c>
      <c r="F94" t="s" s="4">
        <v>63</v>
      </c>
      <c r="G94" t="s" s="4">
        <v>57</v>
      </c>
      <c r="H94" t="s" s="4">
        <v>373</v>
      </c>
      <c r="I94" t="s" s="4">
        <v>219</v>
      </c>
      <c r="J94" t="s" s="4">
        <v>72</v>
      </c>
      <c r="K94" t="s" s="4">
        <v>283</v>
      </c>
      <c r="L94" t="s" s="4">
        <v>216</v>
      </c>
      <c r="M94" t="s" s="4">
        <v>286</v>
      </c>
      <c r="N94" t="s" s="4">
        <v>62</v>
      </c>
      <c r="O94" t="s" s="4">
        <v>63</v>
      </c>
      <c r="P94" t="s" s="4">
        <v>374</v>
      </c>
      <c r="Q94" t="s" s="4">
        <v>57</v>
      </c>
      <c r="R94" t="s" s="4">
        <v>374</v>
      </c>
      <c r="S94" t="s" s="4">
        <v>63</v>
      </c>
    </row>
    <row r="95" ht="45.0" customHeight="true">
      <c r="A95" t="s" s="4">
        <v>375</v>
      </c>
      <c r="B95" t="s" s="4">
        <v>214</v>
      </c>
      <c r="C95" t="s" s="4">
        <v>372</v>
      </c>
      <c r="D95" t="s" s="4">
        <v>225</v>
      </c>
      <c r="E95" t="s" s="4">
        <v>55</v>
      </c>
      <c r="F95" t="s" s="4">
        <v>63</v>
      </c>
      <c r="G95" t="s" s="4">
        <v>57</v>
      </c>
      <c r="H95" t="s" s="4">
        <v>376</v>
      </c>
      <c r="I95" t="s" s="4">
        <v>219</v>
      </c>
      <c r="J95" t="s" s="4">
        <v>72</v>
      </c>
      <c r="K95" t="s" s="4">
        <v>277</v>
      </c>
      <c r="L95" t="s" s="4">
        <v>216</v>
      </c>
      <c r="M95" t="s" s="4">
        <v>377</v>
      </c>
      <c r="N95" t="s" s="4">
        <v>62</v>
      </c>
      <c r="O95" t="s" s="4">
        <v>63</v>
      </c>
      <c r="P95" t="s" s="4">
        <v>374</v>
      </c>
      <c r="Q95" t="s" s="4">
        <v>57</v>
      </c>
      <c r="R95" t="s" s="4">
        <v>374</v>
      </c>
      <c r="S95" t="s" s="4">
        <v>63</v>
      </c>
    </row>
    <row r="96" ht="45.0" customHeight="true">
      <c r="A96" t="s" s="4">
        <v>378</v>
      </c>
      <c r="B96" t="s" s="4">
        <v>214</v>
      </c>
      <c r="C96" t="s" s="4">
        <v>372</v>
      </c>
      <c r="D96" t="s" s="4">
        <v>225</v>
      </c>
      <c r="E96" t="s" s="4">
        <v>55</v>
      </c>
      <c r="F96" t="s" s="4">
        <v>63</v>
      </c>
      <c r="G96" t="s" s="4">
        <v>57</v>
      </c>
      <c r="H96" t="s" s="4">
        <v>379</v>
      </c>
      <c r="I96" t="s" s="4">
        <v>219</v>
      </c>
      <c r="J96" t="s" s="4">
        <v>72</v>
      </c>
      <c r="K96" t="s" s="4">
        <v>291</v>
      </c>
      <c r="L96" t="s" s="4">
        <v>216</v>
      </c>
      <c r="M96" t="s" s="4">
        <v>380</v>
      </c>
      <c r="N96" t="s" s="4">
        <v>62</v>
      </c>
      <c r="O96" t="s" s="4">
        <v>63</v>
      </c>
      <c r="P96" t="s" s="4">
        <v>374</v>
      </c>
      <c r="Q96" t="s" s="4">
        <v>57</v>
      </c>
      <c r="R96" t="s" s="4">
        <v>374</v>
      </c>
      <c r="S96" t="s" s="4">
        <v>63</v>
      </c>
    </row>
    <row r="97" ht="45.0" customHeight="true">
      <c r="A97" t="s" s="4">
        <v>381</v>
      </c>
      <c r="B97" t="s" s="4">
        <v>214</v>
      </c>
      <c r="C97" t="s" s="4">
        <v>372</v>
      </c>
      <c r="D97" t="s" s="4">
        <v>225</v>
      </c>
      <c r="E97" t="s" s="4">
        <v>55</v>
      </c>
      <c r="F97" t="s" s="4">
        <v>63</v>
      </c>
      <c r="G97" t="s" s="4">
        <v>57</v>
      </c>
      <c r="H97" t="s" s="4">
        <v>382</v>
      </c>
      <c r="I97" t="s" s="4">
        <v>219</v>
      </c>
      <c r="J97" t="s" s="4">
        <v>60</v>
      </c>
      <c r="K97" t="s" s="4">
        <v>243</v>
      </c>
      <c r="L97" t="s" s="4">
        <v>216</v>
      </c>
      <c r="M97" t="s" s="4">
        <v>383</v>
      </c>
      <c r="N97" t="s" s="4">
        <v>62</v>
      </c>
      <c r="O97" t="s" s="4">
        <v>63</v>
      </c>
      <c r="P97" t="s" s="4">
        <v>374</v>
      </c>
      <c r="Q97" t="s" s="4">
        <v>57</v>
      </c>
      <c r="R97" t="s" s="4">
        <v>374</v>
      </c>
      <c r="S97" t="s" s="4">
        <v>63</v>
      </c>
    </row>
    <row r="98" ht="45.0" customHeight="true">
      <c r="A98" t="s" s="4">
        <v>384</v>
      </c>
      <c r="B98" t="s" s="4">
        <v>385</v>
      </c>
      <c r="C98" t="s" s="4">
        <v>386</v>
      </c>
      <c r="D98" t="s" s="4">
        <v>387</v>
      </c>
      <c r="E98" t="s" s="4">
        <v>55</v>
      </c>
      <c r="F98" t="s" s="4">
        <v>388</v>
      </c>
      <c r="G98" t="s" s="4">
        <v>57</v>
      </c>
      <c r="H98" t="s" s="4">
        <v>389</v>
      </c>
      <c r="I98" t="s" s="4">
        <v>390</v>
      </c>
      <c r="J98" t="s" s="4">
        <v>72</v>
      </c>
      <c r="K98" t="s" s="4">
        <v>388</v>
      </c>
      <c r="L98" t="s" s="4">
        <v>387</v>
      </c>
      <c r="M98" t="s" s="4">
        <v>63</v>
      </c>
      <c r="N98" t="s" s="4">
        <v>391</v>
      </c>
      <c r="O98" t="s" s="4">
        <v>63</v>
      </c>
      <c r="P98" t="s" s="4">
        <v>392</v>
      </c>
      <c r="Q98" t="s" s="4">
        <v>57</v>
      </c>
      <c r="R98" t="s" s="4">
        <v>392</v>
      </c>
      <c r="S98" t="s" s="4">
        <v>63</v>
      </c>
    </row>
    <row r="99" ht="45.0" customHeight="true">
      <c r="A99" t="s" s="4">
        <v>393</v>
      </c>
      <c r="B99" t="s" s="4">
        <v>385</v>
      </c>
      <c r="C99" t="s" s="4">
        <v>386</v>
      </c>
      <c r="D99" t="s" s="4">
        <v>387</v>
      </c>
      <c r="E99" t="s" s="4">
        <v>55</v>
      </c>
      <c r="F99" t="s" s="4">
        <v>394</v>
      </c>
      <c r="G99" t="s" s="4">
        <v>57</v>
      </c>
      <c r="H99" t="s" s="4">
        <v>395</v>
      </c>
      <c r="I99" t="s" s="4">
        <v>396</v>
      </c>
      <c r="J99" t="s" s="4">
        <v>60</v>
      </c>
      <c r="K99" t="s" s="4">
        <v>394</v>
      </c>
      <c r="L99" t="s" s="4">
        <v>387</v>
      </c>
      <c r="M99" t="s" s="4">
        <v>63</v>
      </c>
      <c r="N99" t="s" s="4">
        <v>391</v>
      </c>
      <c r="O99" t="s" s="4">
        <v>63</v>
      </c>
      <c r="P99" t="s" s="4">
        <v>392</v>
      </c>
      <c r="Q99" t="s" s="4">
        <v>57</v>
      </c>
      <c r="R99" t="s" s="4">
        <v>392</v>
      </c>
      <c r="S99" t="s" s="4">
        <v>63</v>
      </c>
    </row>
    <row r="100" ht="45.0" customHeight="true">
      <c r="A100" t="s" s="4">
        <v>397</v>
      </c>
      <c r="B100" t="s" s="4">
        <v>385</v>
      </c>
      <c r="C100" t="s" s="4">
        <v>386</v>
      </c>
      <c r="D100" t="s" s="4">
        <v>387</v>
      </c>
      <c r="E100" t="s" s="4">
        <v>55</v>
      </c>
      <c r="F100" t="s" s="4">
        <v>386</v>
      </c>
      <c r="G100" t="s" s="4">
        <v>57</v>
      </c>
      <c r="H100" t="s" s="4">
        <v>398</v>
      </c>
      <c r="I100" t="s" s="4">
        <v>396</v>
      </c>
      <c r="J100" t="s" s="4">
        <v>60</v>
      </c>
      <c r="K100" t="s" s="4">
        <v>386</v>
      </c>
      <c r="L100" t="s" s="4">
        <v>387</v>
      </c>
      <c r="M100" t="s" s="4">
        <v>63</v>
      </c>
      <c r="N100" t="s" s="4">
        <v>391</v>
      </c>
      <c r="O100" t="s" s="4">
        <v>63</v>
      </c>
      <c r="P100" t="s" s="4">
        <v>392</v>
      </c>
      <c r="Q100" t="s" s="4">
        <v>57</v>
      </c>
      <c r="R100" t="s" s="4">
        <v>392</v>
      </c>
      <c r="S100" t="s" s="4">
        <v>63</v>
      </c>
    </row>
    <row r="101" ht="45.0" customHeight="true">
      <c r="A101" t="s" s="4">
        <v>399</v>
      </c>
      <c r="B101" t="s" s="4">
        <v>385</v>
      </c>
      <c r="C101" t="s" s="4">
        <v>400</v>
      </c>
      <c r="D101" t="s" s="4">
        <v>401</v>
      </c>
      <c r="E101" t="s" s="4">
        <v>55</v>
      </c>
      <c r="F101" t="s" s="4">
        <v>402</v>
      </c>
      <c r="G101" t="s" s="4">
        <v>57</v>
      </c>
      <c r="H101" t="s" s="4">
        <v>403</v>
      </c>
      <c r="I101" t="s" s="4">
        <v>396</v>
      </c>
      <c r="J101" t="s" s="4">
        <v>404</v>
      </c>
      <c r="K101" t="s" s="4">
        <v>402</v>
      </c>
      <c r="L101" t="s" s="4">
        <v>387</v>
      </c>
      <c r="M101" t="s" s="4">
        <v>63</v>
      </c>
      <c r="N101" t="s" s="4">
        <v>391</v>
      </c>
      <c r="O101" t="s" s="4">
        <v>63</v>
      </c>
      <c r="P101" t="s" s="4">
        <v>405</v>
      </c>
      <c r="Q101" t="s" s="4">
        <v>57</v>
      </c>
      <c r="R101" t="s" s="4">
        <v>405</v>
      </c>
      <c r="S101" t="s" s="4">
        <v>63</v>
      </c>
    </row>
    <row r="102" ht="45.0" customHeight="true">
      <c r="A102" t="s" s="4">
        <v>406</v>
      </c>
      <c r="B102" t="s" s="4">
        <v>385</v>
      </c>
      <c r="C102" t="s" s="4">
        <v>400</v>
      </c>
      <c r="D102" t="s" s="4">
        <v>401</v>
      </c>
      <c r="E102" t="s" s="4">
        <v>55</v>
      </c>
      <c r="F102" t="s" s="4">
        <v>407</v>
      </c>
      <c r="G102" t="s" s="4">
        <v>57</v>
      </c>
      <c r="H102" t="s" s="4">
        <v>408</v>
      </c>
      <c r="I102" t="s" s="4">
        <v>396</v>
      </c>
      <c r="J102" t="s" s="4">
        <v>404</v>
      </c>
      <c r="K102" t="s" s="4">
        <v>407</v>
      </c>
      <c r="L102" t="s" s="4">
        <v>387</v>
      </c>
      <c r="M102" t="s" s="4">
        <v>63</v>
      </c>
      <c r="N102" t="s" s="4">
        <v>391</v>
      </c>
      <c r="O102" t="s" s="4">
        <v>63</v>
      </c>
      <c r="P102" t="s" s="4">
        <v>405</v>
      </c>
      <c r="Q102" t="s" s="4">
        <v>57</v>
      </c>
      <c r="R102" t="s" s="4">
        <v>405</v>
      </c>
      <c r="S102" t="s" s="4">
        <v>63</v>
      </c>
    </row>
    <row r="103" ht="45.0" customHeight="true">
      <c r="A103" t="s" s="4">
        <v>409</v>
      </c>
      <c r="B103" t="s" s="4">
        <v>385</v>
      </c>
      <c r="C103" t="s" s="4">
        <v>400</v>
      </c>
      <c r="D103" t="s" s="4">
        <v>401</v>
      </c>
      <c r="E103" t="s" s="4">
        <v>55</v>
      </c>
      <c r="F103" t="s" s="4">
        <v>410</v>
      </c>
      <c r="G103" t="s" s="4">
        <v>57</v>
      </c>
      <c r="H103" t="s" s="4">
        <v>411</v>
      </c>
      <c r="I103" t="s" s="4">
        <v>396</v>
      </c>
      <c r="J103" t="s" s="4">
        <v>404</v>
      </c>
      <c r="K103" t="s" s="4">
        <v>410</v>
      </c>
      <c r="L103" t="s" s="4">
        <v>387</v>
      </c>
      <c r="M103" t="s" s="4">
        <v>63</v>
      </c>
      <c r="N103" t="s" s="4">
        <v>391</v>
      </c>
      <c r="O103" t="s" s="4">
        <v>63</v>
      </c>
      <c r="P103" t="s" s="4">
        <v>405</v>
      </c>
      <c r="Q103" t="s" s="4">
        <v>57</v>
      </c>
      <c r="R103" t="s" s="4">
        <v>405</v>
      </c>
      <c r="S103" t="s" s="4">
        <v>63</v>
      </c>
    </row>
    <row r="104" ht="45.0" customHeight="true">
      <c r="A104" t="s" s="4">
        <v>412</v>
      </c>
      <c r="B104" t="s" s="4">
        <v>385</v>
      </c>
      <c r="C104" t="s" s="4">
        <v>400</v>
      </c>
      <c r="D104" t="s" s="4">
        <v>401</v>
      </c>
      <c r="E104" t="s" s="4">
        <v>55</v>
      </c>
      <c r="F104" t="s" s="4">
        <v>410</v>
      </c>
      <c r="G104" t="s" s="4">
        <v>57</v>
      </c>
      <c r="H104" t="s" s="4">
        <v>413</v>
      </c>
      <c r="I104" t="s" s="4">
        <v>396</v>
      </c>
      <c r="J104" t="s" s="4">
        <v>404</v>
      </c>
      <c r="K104" t="s" s="4">
        <v>410</v>
      </c>
      <c r="L104" t="s" s="4">
        <v>387</v>
      </c>
      <c r="M104" t="s" s="4">
        <v>63</v>
      </c>
      <c r="N104" t="s" s="4">
        <v>391</v>
      </c>
      <c r="O104" t="s" s="4">
        <v>63</v>
      </c>
      <c r="P104" t="s" s="4">
        <v>405</v>
      </c>
      <c r="Q104" t="s" s="4">
        <v>57</v>
      </c>
      <c r="R104" t="s" s="4">
        <v>405</v>
      </c>
      <c r="S104" t="s" s="4">
        <v>63</v>
      </c>
    </row>
    <row r="105" ht="45.0" customHeight="true">
      <c r="A105" t="s" s="4">
        <v>414</v>
      </c>
      <c r="B105" t="s" s="4">
        <v>385</v>
      </c>
      <c r="C105" t="s" s="4">
        <v>400</v>
      </c>
      <c r="D105" t="s" s="4">
        <v>401</v>
      </c>
      <c r="E105" t="s" s="4">
        <v>55</v>
      </c>
      <c r="F105" t="s" s="4">
        <v>410</v>
      </c>
      <c r="G105" t="s" s="4">
        <v>57</v>
      </c>
      <c r="H105" t="s" s="4">
        <v>415</v>
      </c>
      <c r="I105" t="s" s="4">
        <v>396</v>
      </c>
      <c r="J105" t="s" s="4">
        <v>404</v>
      </c>
      <c r="K105" t="s" s="4">
        <v>410</v>
      </c>
      <c r="L105" t="s" s="4">
        <v>387</v>
      </c>
      <c r="M105" t="s" s="4">
        <v>63</v>
      </c>
      <c r="N105" t="s" s="4">
        <v>391</v>
      </c>
      <c r="O105" t="s" s="4">
        <v>63</v>
      </c>
      <c r="P105" t="s" s="4">
        <v>405</v>
      </c>
      <c r="Q105" t="s" s="4">
        <v>57</v>
      </c>
      <c r="R105" t="s" s="4">
        <v>405</v>
      </c>
      <c r="S105" t="s" s="4">
        <v>63</v>
      </c>
    </row>
    <row r="106" ht="45.0" customHeight="true">
      <c r="A106" t="s" s="4">
        <v>416</v>
      </c>
      <c r="B106" t="s" s="4">
        <v>385</v>
      </c>
      <c r="C106" t="s" s="4">
        <v>400</v>
      </c>
      <c r="D106" t="s" s="4">
        <v>401</v>
      </c>
      <c r="E106" t="s" s="4">
        <v>55</v>
      </c>
      <c r="F106" t="s" s="4">
        <v>410</v>
      </c>
      <c r="G106" t="s" s="4">
        <v>57</v>
      </c>
      <c r="H106" t="s" s="4">
        <v>417</v>
      </c>
      <c r="I106" t="s" s="4">
        <v>396</v>
      </c>
      <c r="J106" t="s" s="4">
        <v>404</v>
      </c>
      <c r="K106" t="s" s="4">
        <v>410</v>
      </c>
      <c r="L106" t="s" s="4">
        <v>387</v>
      </c>
      <c r="M106" t="s" s="4">
        <v>63</v>
      </c>
      <c r="N106" t="s" s="4">
        <v>391</v>
      </c>
      <c r="O106" t="s" s="4">
        <v>63</v>
      </c>
      <c r="P106" t="s" s="4">
        <v>405</v>
      </c>
      <c r="Q106" t="s" s="4">
        <v>57</v>
      </c>
      <c r="R106" t="s" s="4">
        <v>405</v>
      </c>
      <c r="S106" t="s" s="4">
        <v>63</v>
      </c>
    </row>
    <row r="107" ht="45.0" customHeight="true">
      <c r="A107" t="s" s="4">
        <v>418</v>
      </c>
      <c r="B107" t="s" s="4">
        <v>385</v>
      </c>
      <c r="C107" t="s" s="4">
        <v>400</v>
      </c>
      <c r="D107" t="s" s="4">
        <v>401</v>
      </c>
      <c r="E107" t="s" s="4">
        <v>55</v>
      </c>
      <c r="F107" t="s" s="4">
        <v>419</v>
      </c>
      <c r="G107" t="s" s="4">
        <v>57</v>
      </c>
      <c r="H107" t="s" s="4">
        <v>420</v>
      </c>
      <c r="I107" t="s" s="4">
        <v>396</v>
      </c>
      <c r="J107" t="s" s="4">
        <v>404</v>
      </c>
      <c r="K107" t="s" s="4">
        <v>419</v>
      </c>
      <c r="L107" t="s" s="4">
        <v>387</v>
      </c>
      <c r="M107" t="s" s="4">
        <v>63</v>
      </c>
      <c r="N107" t="s" s="4">
        <v>391</v>
      </c>
      <c r="O107" t="s" s="4">
        <v>63</v>
      </c>
      <c r="P107" t="s" s="4">
        <v>405</v>
      </c>
      <c r="Q107" t="s" s="4">
        <v>57</v>
      </c>
      <c r="R107" t="s" s="4">
        <v>405</v>
      </c>
      <c r="S107" t="s" s="4">
        <v>63</v>
      </c>
    </row>
    <row r="108" ht="45.0" customHeight="true">
      <c r="A108" t="s" s="4">
        <v>421</v>
      </c>
      <c r="B108" t="s" s="4">
        <v>385</v>
      </c>
      <c r="C108" t="s" s="4">
        <v>400</v>
      </c>
      <c r="D108" t="s" s="4">
        <v>401</v>
      </c>
      <c r="E108" t="s" s="4">
        <v>55</v>
      </c>
      <c r="F108" t="s" s="4">
        <v>422</v>
      </c>
      <c r="G108" t="s" s="4">
        <v>57</v>
      </c>
      <c r="H108" t="s" s="4">
        <v>423</v>
      </c>
      <c r="I108" t="s" s="4">
        <v>396</v>
      </c>
      <c r="J108" t="s" s="4">
        <v>404</v>
      </c>
      <c r="K108" t="s" s="4">
        <v>422</v>
      </c>
      <c r="L108" t="s" s="4">
        <v>387</v>
      </c>
      <c r="M108" t="s" s="4">
        <v>63</v>
      </c>
      <c r="N108" t="s" s="4">
        <v>391</v>
      </c>
      <c r="O108" t="s" s="4">
        <v>63</v>
      </c>
      <c r="P108" t="s" s="4">
        <v>405</v>
      </c>
      <c r="Q108" t="s" s="4">
        <v>57</v>
      </c>
      <c r="R108" t="s" s="4">
        <v>405</v>
      </c>
      <c r="S108" t="s" s="4">
        <v>63</v>
      </c>
    </row>
    <row r="109" ht="45.0" customHeight="true">
      <c r="A109" t="s" s="4">
        <v>424</v>
      </c>
      <c r="B109" t="s" s="4">
        <v>385</v>
      </c>
      <c r="C109" t="s" s="4">
        <v>400</v>
      </c>
      <c r="D109" t="s" s="4">
        <v>401</v>
      </c>
      <c r="E109" t="s" s="4">
        <v>55</v>
      </c>
      <c r="F109" t="s" s="4">
        <v>425</v>
      </c>
      <c r="G109" t="s" s="4">
        <v>57</v>
      </c>
      <c r="H109" t="s" s="4">
        <v>426</v>
      </c>
      <c r="I109" t="s" s="4">
        <v>396</v>
      </c>
      <c r="J109" t="s" s="4">
        <v>404</v>
      </c>
      <c r="K109" t="s" s="4">
        <v>425</v>
      </c>
      <c r="L109" t="s" s="4">
        <v>387</v>
      </c>
      <c r="M109" t="s" s="4">
        <v>63</v>
      </c>
      <c r="N109" t="s" s="4">
        <v>391</v>
      </c>
      <c r="O109" t="s" s="4">
        <v>63</v>
      </c>
      <c r="P109" t="s" s="4">
        <v>405</v>
      </c>
      <c r="Q109" t="s" s="4">
        <v>57</v>
      </c>
      <c r="R109" t="s" s="4">
        <v>405</v>
      </c>
      <c r="S109" t="s" s="4">
        <v>63</v>
      </c>
    </row>
    <row r="110" ht="45.0" customHeight="true">
      <c r="A110" t="s" s="4">
        <v>427</v>
      </c>
      <c r="B110" t="s" s="4">
        <v>385</v>
      </c>
      <c r="C110" t="s" s="4">
        <v>400</v>
      </c>
      <c r="D110" t="s" s="4">
        <v>401</v>
      </c>
      <c r="E110" t="s" s="4">
        <v>55</v>
      </c>
      <c r="F110" t="s" s="4">
        <v>428</v>
      </c>
      <c r="G110" t="s" s="4">
        <v>57</v>
      </c>
      <c r="H110" t="s" s="4">
        <v>429</v>
      </c>
      <c r="I110" t="s" s="4">
        <v>396</v>
      </c>
      <c r="J110" t="s" s="4">
        <v>404</v>
      </c>
      <c r="K110" t="s" s="4">
        <v>428</v>
      </c>
      <c r="L110" t="s" s="4">
        <v>387</v>
      </c>
      <c r="M110" t="s" s="4">
        <v>63</v>
      </c>
      <c r="N110" t="s" s="4">
        <v>391</v>
      </c>
      <c r="O110" t="s" s="4">
        <v>63</v>
      </c>
      <c r="P110" t="s" s="4">
        <v>405</v>
      </c>
      <c r="Q110" t="s" s="4">
        <v>57</v>
      </c>
      <c r="R110" t="s" s="4">
        <v>405</v>
      </c>
      <c r="S110" t="s" s="4">
        <v>63</v>
      </c>
    </row>
    <row r="111" ht="45.0" customHeight="true">
      <c r="A111" t="s" s="4">
        <v>430</v>
      </c>
      <c r="B111" t="s" s="4">
        <v>385</v>
      </c>
      <c r="C111" t="s" s="4">
        <v>400</v>
      </c>
      <c r="D111" t="s" s="4">
        <v>401</v>
      </c>
      <c r="E111" t="s" s="4">
        <v>55</v>
      </c>
      <c r="F111" t="s" s="4">
        <v>431</v>
      </c>
      <c r="G111" t="s" s="4">
        <v>57</v>
      </c>
      <c r="H111" t="s" s="4">
        <v>432</v>
      </c>
      <c r="I111" t="s" s="4">
        <v>396</v>
      </c>
      <c r="J111" t="s" s="4">
        <v>404</v>
      </c>
      <c r="K111" t="s" s="4">
        <v>431</v>
      </c>
      <c r="L111" t="s" s="4">
        <v>387</v>
      </c>
      <c r="M111" t="s" s="4">
        <v>63</v>
      </c>
      <c r="N111" t="s" s="4">
        <v>391</v>
      </c>
      <c r="O111" t="s" s="4">
        <v>63</v>
      </c>
      <c r="P111" t="s" s="4">
        <v>405</v>
      </c>
      <c r="Q111" t="s" s="4">
        <v>57</v>
      </c>
      <c r="R111" t="s" s="4">
        <v>405</v>
      </c>
      <c r="S111" t="s" s="4">
        <v>63</v>
      </c>
    </row>
    <row r="112" ht="45.0" customHeight="true">
      <c r="A112" t="s" s="4">
        <v>433</v>
      </c>
      <c r="B112" t="s" s="4">
        <v>385</v>
      </c>
      <c r="C112" t="s" s="4">
        <v>400</v>
      </c>
      <c r="D112" t="s" s="4">
        <v>401</v>
      </c>
      <c r="E112" t="s" s="4">
        <v>55</v>
      </c>
      <c r="F112" t="s" s="4">
        <v>434</v>
      </c>
      <c r="G112" t="s" s="4">
        <v>57</v>
      </c>
      <c r="H112" t="s" s="4">
        <v>435</v>
      </c>
      <c r="I112" t="s" s="4">
        <v>396</v>
      </c>
      <c r="J112" t="s" s="4">
        <v>404</v>
      </c>
      <c r="K112" t="s" s="4">
        <v>434</v>
      </c>
      <c r="L112" t="s" s="4">
        <v>387</v>
      </c>
      <c r="M112" t="s" s="4">
        <v>63</v>
      </c>
      <c r="N112" t="s" s="4">
        <v>391</v>
      </c>
      <c r="O112" t="s" s="4">
        <v>63</v>
      </c>
      <c r="P112" t="s" s="4">
        <v>405</v>
      </c>
      <c r="Q112" t="s" s="4">
        <v>57</v>
      </c>
      <c r="R112" t="s" s="4">
        <v>405</v>
      </c>
      <c r="S112" t="s" s="4">
        <v>63</v>
      </c>
    </row>
    <row r="113" ht="45.0" customHeight="true">
      <c r="A113" t="s" s="4">
        <v>436</v>
      </c>
      <c r="B113" t="s" s="4">
        <v>385</v>
      </c>
      <c r="C113" t="s" s="4">
        <v>400</v>
      </c>
      <c r="D113" t="s" s="4">
        <v>401</v>
      </c>
      <c r="E113" t="s" s="4">
        <v>55</v>
      </c>
      <c r="F113" t="s" s="4">
        <v>407</v>
      </c>
      <c r="G113" t="s" s="4">
        <v>57</v>
      </c>
      <c r="H113" t="s" s="4">
        <v>437</v>
      </c>
      <c r="I113" t="s" s="4">
        <v>396</v>
      </c>
      <c r="J113" t="s" s="4">
        <v>404</v>
      </c>
      <c r="K113" t="s" s="4">
        <v>407</v>
      </c>
      <c r="L113" t="s" s="4">
        <v>387</v>
      </c>
      <c r="M113" t="s" s="4">
        <v>63</v>
      </c>
      <c r="N113" t="s" s="4">
        <v>391</v>
      </c>
      <c r="O113" t="s" s="4">
        <v>63</v>
      </c>
      <c r="P113" t="s" s="4">
        <v>405</v>
      </c>
      <c r="Q113" t="s" s="4">
        <v>57</v>
      </c>
      <c r="R113" t="s" s="4">
        <v>405</v>
      </c>
      <c r="S113" t="s" s="4">
        <v>63</v>
      </c>
    </row>
    <row r="114" ht="45.0" customHeight="true">
      <c r="A114" t="s" s="4">
        <v>438</v>
      </c>
      <c r="B114" t="s" s="4">
        <v>385</v>
      </c>
      <c r="C114" t="s" s="4">
        <v>400</v>
      </c>
      <c r="D114" t="s" s="4">
        <v>401</v>
      </c>
      <c r="E114" t="s" s="4">
        <v>55</v>
      </c>
      <c r="F114" t="s" s="4">
        <v>434</v>
      </c>
      <c r="G114" t="s" s="4">
        <v>57</v>
      </c>
      <c r="H114" t="s" s="4">
        <v>439</v>
      </c>
      <c r="I114" t="s" s="4">
        <v>396</v>
      </c>
      <c r="J114" t="s" s="4">
        <v>404</v>
      </c>
      <c r="K114" t="s" s="4">
        <v>434</v>
      </c>
      <c r="L114" t="s" s="4">
        <v>387</v>
      </c>
      <c r="M114" t="s" s="4">
        <v>63</v>
      </c>
      <c r="N114" t="s" s="4">
        <v>391</v>
      </c>
      <c r="O114" t="s" s="4">
        <v>63</v>
      </c>
      <c r="P114" t="s" s="4">
        <v>405</v>
      </c>
      <c r="Q114" t="s" s="4">
        <v>57</v>
      </c>
      <c r="R114" t="s" s="4">
        <v>405</v>
      </c>
      <c r="S114" t="s" s="4">
        <v>63</v>
      </c>
    </row>
    <row r="115" ht="45.0" customHeight="true">
      <c r="A115" t="s" s="4">
        <v>440</v>
      </c>
      <c r="B115" t="s" s="4">
        <v>385</v>
      </c>
      <c r="C115" t="s" s="4">
        <v>400</v>
      </c>
      <c r="D115" t="s" s="4">
        <v>401</v>
      </c>
      <c r="E115" t="s" s="4">
        <v>55</v>
      </c>
      <c r="F115" t="s" s="4">
        <v>441</v>
      </c>
      <c r="G115" t="s" s="4">
        <v>57</v>
      </c>
      <c r="H115" t="s" s="4">
        <v>442</v>
      </c>
      <c r="I115" t="s" s="4">
        <v>396</v>
      </c>
      <c r="J115" t="s" s="4">
        <v>404</v>
      </c>
      <c r="K115" t="s" s="4">
        <v>441</v>
      </c>
      <c r="L115" t="s" s="4">
        <v>387</v>
      </c>
      <c r="M115" t="s" s="4">
        <v>63</v>
      </c>
      <c r="N115" t="s" s="4">
        <v>391</v>
      </c>
      <c r="O115" t="s" s="4">
        <v>63</v>
      </c>
      <c r="P115" t="s" s="4">
        <v>405</v>
      </c>
      <c r="Q115" t="s" s="4">
        <v>57</v>
      </c>
      <c r="R115" t="s" s="4">
        <v>405</v>
      </c>
      <c r="S115" t="s" s="4">
        <v>63</v>
      </c>
    </row>
    <row r="116" ht="45.0" customHeight="true">
      <c r="A116" t="s" s="4">
        <v>443</v>
      </c>
      <c r="B116" t="s" s="4">
        <v>385</v>
      </c>
      <c r="C116" t="s" s="4">
        <v>400</v>
      </c>
      <c r="D116" t="s" s="4">
        <v>401</v>
      </c>
      <c r="E116" t="s" s="4">
        <v>55</v>
      </c>
      <c r="F116" t="s" s="4">
        <v>444</v>
      </c>
      <c r="G116" t="s" s="4">
        <v>57</v>
      </c>
      <c r="H116" t="s" s="4">
        <v>445</v>
      </c>
      <c r="I116" t="s" s="4">
        <v>396</v>
      </c>
      <c r="J116" t="s" s="4">
        <v>404</v>
      </c>
      <c r="K116" t="s" s="4">
        <v>444</v>
      </c>
      <c r="L116" t="s" s="4">
        <v>387</v>
      </c>
      <c r="M116" t="s" s="4">
        <v>63</v>
      </c>
      <c r="N116" t="s" s="4">
        <v>391</v>
      </c>
      <c r="O116" t="s" s="4">
        <v>63</v>
      </c>
      <c r="P116" t="s" s="4">
        <v>405</v>
      </c>
      <c r="Q116" t="s" s="4">
        <v>57</v>
      </c>
      <c r="R116" t="s" s="4">
        <v>405</v>
      </c>
      <c r="S116" t="s" s="4">
        <v>63</v>
      </c>
    </row>
    <row r="117" ht="45.0" customHeight="true">
      <c r="A117" t="s" s="4">
        <v>446</v>
      </c>
      <c r="B117" t="s" s="4">
        <v>385</v>
      </c>
      <c r="C117" t="s" s="4">
        <v>400</v>
      </c>
      <c r="D117" t="s" s="4">
        <v>401</v>
      </c>
      <c r="E117" t="s" s="4">
        <v>55</v>
      </c>
      <c r="F117" t="s" s="4">
        <v>447</v>
      </c>
      <c r="G117" t="s" s="4">
        <v>57</v>
      </c>
      <c r="H117" t="s" s="4">
        <v>448</v>
      </c>
      <c r="I117" t="s" s="4">
        <v>396</v>
      </c>
      <c r="J117" t="s" s="4">
        <v>404</v>
      </c>
      <c r="K117" t="s" s="4">
        <v>447</v>
      </c>
      <c r="L117" t="s" s="4">
        <v>387</v>
      </c>
      <c r="M117" t="s" s="4">
        <v>63</v>
      </c>
      <c r="N117" t="s" s="4">
        <v>391</v>
      </c>
      <c r="O117" t="s" s="4">
        <v>63</v>
      </c>
      <c r="P117" t="s" s="4">
        <v>405</v>
      </c>
      <c r="Q117" t="s" s="4">
        <v>57</v>
      </c>
      <c r="R117" t="s" s="4">
        <v>405</v>
      </c>
      <c r="S117" t="s" s="4">
        <v>63</v>
      </c>
    </row>
    <row r="118" ht="45.0" customHeight="true">
      <c r="A118" t="s" s="4">
        <v>449</v>
      </c>
      <c r="B118" t="s" s="4">
        <v>385</v>
      </c>
      <c r="C118" t="s" s="4">
        <v>400</v>
      </c>
      <c r="D118" t="s" s="4">
        <v>401</v>
      </c>
      <c r="E118" t="s" s="4">
        <v>55</v>
      </c>
      <c r="F118" t="s" s="4">
        <v>407</v>
      </c>
      <c r="G118" t="s" s="4">
        <v>57</v>
      </c>
      <c r="H118" t="s" s="4">
        <v>450</v>
      </c>
      <c r="I118" t="s" s="4">
        <v>396</v>
      </c>
      <c r="J118" t="s" s="4">
        <v>404</v>
      </c>
      <c r="K118" t="s" s="4">
        <v>407</v>
      </c>
      <c r="L118" t="s" s="4">
        <v>387</v>
      </c>
      <c r="M118" t="s" s="4">
        <v>63</v>
      </c>
      <c r="N118" t="s" s="4">
        <v>391</v>
      </c>
      <c r="O118" t="s" s="4">
        <v>63</v>
      </c>
      <c r="P118" t="s" s="4">
        <v>405</v>
      </c>
      <c r="Q118" t="s" s="4">
        <v>57</v>
      </c>
      <c r="R118" t="s" s="4">
        <v>405</v>
      </c>
      <c r="S118" t="s" s="4">
        <v>63</v>
      </c>
    </row>
    <row r="119" ht="45.0" customHeight="true">
      <c r="A119" t="s" s="4">
        <v>451</v>
      </c>
      <c r="B119" t="s" s="4">
        <v>385</v>
      </c>
      <c r="C119" t="s" s="4">
        <v>400</v>
      </c>
      <c r="D119" t="s" s="4">
        <v>401</v>
      </c>
      <c r="E119" t="s" s="4">
        <v>55</v>
      </c>
      <c r="F119" t="s" s="4">
        <v>407</v>
      </c>
      <c r="G119" t="s" s="4">
        <v>57</v>
      </c>
      <c r="H119" t="s" s="4">
        <v>452</v>
      </c>
      <c r="I119" t="s" s="4">
        <v>396</v>
      </c>
      <c r="J119" t="s" s="4">
        <v>404</v>
      </c>
      <c r="K119" t="s" s="4">
        <v>407</v>
      </c>
      <c r="L119" t="s" s="4">
        <v>387</v>
      </c>
      <c r="M119" t="s" s="4">
        <v>63</v>
      </c>
      <c r="N119" t="s" s="4">
        <v>391</v>
      </c>
      <c r="O119" t="s" s="4">
        <v>63</v>
      </c>
      <c r="P119" t="s" s="4">
        <v>405</v>
      </c>
      <c r="Q119" t="s" s="4">
        <v>57</v>
      </c>
      <c r="R119" t="s" s="4">
        <v>405</v>
      </c>
      <c r="S119" t="s" s="4">
        <v>63</v>
      </c>
    </row>
    <row r="120" ht="45.0" customHeight="true">
      <c r="A120" t="s" s="4">
        <v>453</v>
      </c>
      <c r="B120" t="s" s="4">
        <v>385</v>
      </c>
      <c r="C120" t="s" s="4">
        <v>400</v>
      </c>
      <c r="D120" t="s" s="4">
        <v>401</v>
      </c>
      <c r="E120" t="s" s="4">
        <v>55</v>
      </c>
      <c r="F120" t="s" s="4">
        <v>454</v>
      </c>
      <c r="G120" t="s" s="4">
        <v>57</v>
      </c>
      <c r="H120" t="s" s="4">
        <v>455</v>
      </c>
      <c r="I120" t="s" s="4">
        <v>396</v>
      </c>
      <c r="J120" t="s" s="4">
        <v>404</v>
      </c>
      <c r="K120" t="s" s="4">
        <v>454</v>
      </c>
      <c r="L120" t="s" s="4">
        <v>387</v>
      </c>
      <c r="M120" t="s" s="4">
        <v>63</v>
      </c>
      <c r="N120" t="s" s="4">
        <v>391</v>
      </c>
      <c r="O120" t="s" s="4">
        <v>63</v>
      </c>
      <c r="P120" t="s" s="4">
        <v>405</v>
      </c>
      <c r="Q120" t="s" s="4">
        <v>57</v>
      </c>
      <c r="R120" t="s" s="4">
        <v>405</v>
      </c>
      <c r="S120" t="s" s="4">
        <v>63</v>
      </c>
    </row>
    <row r="121" ht="45.0" customHeight="true">
      <c r="A121" t="s" s="4">
        <v>456</v>
      </c>
      <c r="B121" t="s" s="4">
        <v>385</v>
      </c>
      <c r="C121" t="s" s="4">
        <v>400</v>
      </c>
      <c r="D121" t="s" s="4">
        <v>401</v>
      </c>
      <c r="E121" t="s" s="4">
        <v>457</v>
      </c>
      <c r="F121" t="s" s="4">
        <v>458</v>
      </c>
      <c r="G121" t="s" s="4">
        <v>57</v>
      </c>
      <c r="H121" t="s" s="4">
        <v>459</v>
      </c>
      <c r="I121" t="s" s="4">
        <v>396</v>
      </c>
      <c r="J121" t="s" s="4">
        <v>404</v>
      </c>
      <c r="K121" t="s" s="4">
        <v>458</v>
      </c>
      <c r="L121" t="s" s="4">
        <v>387</v>
      </c>
      <c r="M121" t="s" s="4">
        <v>63</v>
      </c>
      <c r="N121" t="s" s="4">
        <v>391</v>
      </c>
      <c r="O121" t="s" s="4">
        <v>63</v>
      </c>
      <c r="P121" t="s" s="4">
        <v>405</v>
      </c>
      <c r="Q121" t="s" s="4">
        <v>57</v>
      </c>
      <c r="R121" t="s" s="4">
        <v>405</v>
      </c>
      <c r="S121" t="s" s="4">
        <v>63</v>
      </c>
    </row>
    <row r="122" ht="45.0" customHeight="true">
      <c r="A122" t="s" s="4">
        <v>460</v>
      </c>
      <c r="B122" t="s" s="4">
        <v>385</v>
      </c>
      <c r="C122" t="s" s="4">
        <v>400</v>
      </c>
      <c r="D122" t="s" s="4">
        <v>401</v>
      </c>
      <c r="E122" t="s" s="4">
        <v>55</v>
      </c>
      <c r="F122" t="s" s="4">
        <v>461</v>
      </c>
      <c r="G122" t="s" s="4">
        <v>57</v>
      </c>
      <c r="H122" t="s" s="4">
        <v>462</v>
      </c>
      <c r="I122" t="s" s="4">
        <v>396</v>
      </c>
      <c r="J122" t="s" s="4">
        <v>404</v>
      </c>
      <c r="K122" t="s" s="4">
        <v>461</v>
      </c>
      <c r="L122" t="s" s="4">
        <v>387</v>
      </c>
      <c r="M122" t="s" s="4">
        <v>63</v>
      </c>
      <c r="N122" t="s" s="4">
        <v>391</v>
      </c>
      <c r="O122" t="s" s="4">
        <v>63</v>
      </c>
      <c r="P122" t="s" s="4">
        <v>405</v>
      </c>
      <c r="Q122" t="s" s="4">
        <v>57</v>
      </c>
      <c r="R122" t="s" s="4">
        <v>405</v>
      </c>
      <c r="S122" t="s" s="4">
        <v>63</v>
      </c>
    </row>
    <row r="123" ht="45.0" customHeight="true">
      <c r="A123" t="s" s="4">
        <v>463</v>
      </c>
      <c r="B123" t="s" s="4">
        <v>385</v>
      </c>
      <c r="C123" t="s" s="4">
        <v>400</v>
      </c>
      <c r="D123" t="s" s="4">
        <v>401</v>
      </c>
      <c r="E123" t="s" s="4">
        <v>55</v>
      </c>
      <c r="F123" t="s" s="4">
        <v>458</v>
      </c>
      <c r="G123" t="s" s="4">
        <v>57</v>
      </c>
      <c r="H123" t="s" s="4">
        <v>464</v>
      </c>
      <c r="I123" t="s" s="4">
        <v>396</v>
      </c>
      <c r="J123" t="s" s="4">
        <v>404</v>
      </c>
      <c r="K123" t="s" s="4">
        <v>458</v>
      </c>
      <c r="L123" t="s" s="4">
        <v>387</v>
      </c>
      <c r="M123" t="s" s="4">
        <v>63</v>
      </c>
      <c r="N123" t="s" s="4">
        <v>391</v>
      </c>
      <c r="O123" t="s" s="4">
        <v>63</v>
      </c>
      <c r="P123" t="s" s="4">
        <v>405</v>
      </c>
      <c r="Q123" t="s" s="4">
        <v>57</v>
      </c>
      <c r="R123" t="s" s="4">
        <v>405</v>
      </c>
      <c r="S123" t="s" s="4">
        <v>63</v>
      </c>
    </row>
    <row r="124" ht="45.0" customHeight="true">
      <c r="A124" t="s" s="4">
        <v>465</v>
      </c>
      <c r="B124" t="s" s="4">
        <v>385</v>
      </c>
      <c r="C124" t="s" s="4">
        <v>400</v>
      </c>
      <c r="D124" t="s" s="4">
        <v>401</v>
      </c>
      <c r="E124" t="s" s="4">
        <v>55</v>
      </c>
      <c r="F124" t="s" s="4">
        <v>466</v>
      </c>
      <c r="G124" t="s" s="4">
        <v>57</v>
      </c>
      <c r="H124" t="s" s="4">
        <v>467</v>
      </c>
      <c r="I124" t="s" s="4">
        <v>396</v>
      </c>
      <c r="J124" t="s" s="4">
        <v>404</v>
      </c>
      <c r="K124" t="s" s="4">
        <v>466</v>
      </c>
      <c r="L124" t="s" s="4">
        <v>387</v>
      </c>
      <c r="M124" t="s" s="4">
        <v>63</v>
      </c>
      <c r="N124" t="s" s="4">
        <v>391</v>
      </c>
      <c r="O124" t="s" s="4">
        <v>63</v>
      </c>
      <c r="P124" t="s" s="4">
        <v>405</v>
      </c>
      <c r="Q124" t="s" s="4">
        <v>57</v>
      </c>
      <c r="R124" t="s" s="4">
        <v>405</v>
      </c>
      <c r="S124" t="s" s="4">
        <v>63</v>
      </c>
    </row>
    <row r="125" ht="45.0" customHeight="true">
      <c r="A125" t="s" s="4">
        <v>468</v>
      </c>
      <c r="B125" t="s" s="4">
        <v>385</v>
      </c>
      <c r="C125" t="s" s="4">
        <v>400</v>
      </c>
      <c r="D125" t="s" s="4">
        <v>401</v>
      </c>
      <c r="E125" t="s" s="4">
        <v>55</v>
      </c>
      <c r="F125" t="s" s="4">
        <v>466</v>
      </c>
      <c r="G125" t="s" s="4">
        <v>57</v>
      </c>
      <c r="H125" t="s" s="4">
        <v>469</v>
      </c>
      <c r="I125" t="s" s="4">
        <v>396</v>
      </c>
      <c r="J125" t="s" s="4">
        <v>404</v>
      </c>
      <c r="K125" t="s" s="4">
        <v>466</v>
      </c>
      <c r="L125" t="s" s="4">
        <v>387</v>
      </c>
      <c r="M125" t="s" s="4">
        <v>63</v>
      </c>
      <c r="N125" t="s" s="4">
        <v>391</v>
      </c>
      <c r="O125" t="s" s="4">
        <v>63</v>
      </c>
      <c r="P125" t="s" s="4">
        <v>405</v>
      </c>
      <c r="Q125" t="s" s="4">
        <v>57</v>
      </c>
      <c r="R125" t="s" s="4">
        <v>405</v>
      </c>
      <c r="S125" t="s" s="4">
        <v>63</v>
      </c>
    </row>
    <row r="126" ht="45.0" customHeight="true">
      <c r="A126" t="s" s="4">
        <v>470</v>
      </c>
      <c r="B126" t="s" s="4">
        <v>385</v>
      </c>
      <c r="C126" t="s" s="4">
        <v>400</v>
      </c>
      <c r="D126" t="s" s="4">
        <v>401</v>
      </c>
      <c r="E126" t="s" s="4">
        <v>55</v>
      </c>
      <c r="F126" t="s" s="4">
        <v>466</v>
      </c>
      <c r="G126" t="s" s="4">
        <v>57</v>
      </c>
      <c r="H126" t="s" s="4">
        <v>471</v>
      </c>
      <c r="I126" t="s" s="4">
        <v>396</v>
      </c>
      <c r="J126" t="s" s="4">
        <v>404</v>
      </c>
      <c r="K126" t="s" s="4">
        <v>466</v>
      </c>
      <c r="L126" t="s" s="4">
        <v>387</v>
      </c>
      <c r="M126" t="s" s="4">
        <v>63</v>
      </c>
      <c r="N126" t="s" s="4">
        <v>391</v>
      </c>
      <c r="O126" t="s" s="4">
        <v>63</v>
      </c>
      <c r="P126" t="s" s="4">
        <v>405</v>
      </c>
      <c r="Q126" t="s" s="4">
        <v>57</v>
      </c>
      <c r="R126" t="s" s="4">
        <v>405</v>
      </c>
      <c r="S126" t="s" s="4">
        <v>63</v>
      </c>
    </row>
    <row r="127" ht="45.0" customHeight="true">
      <c r="A127" t="s" s="4">
        <v>472</v>
      </c>
      <c r="B127" t="s" s="4">
        <v>385</v>
      </c>
      <c r="C127" t="s" s="4">
        <v>400</v>
      </c>
      <c r="D127" t="s" s="4">
        <v>401</v>
      </c>
      <c r="E127" t="s" s="4">
        <v>55</v>
      </c>
      <c r="F127" t="s" s="4">
        <v>466</v>
      </c>
      <c r="G127" t="s" s="4">
        <v>57</v>
      </c>
      <c r="H127" t="s" s="4">
        <v>473</v>
      </c>
      <c r="I127" t="s" s="4">
        <v>396</v>
      </c>
      <c r="J127" t="s" s="4">
        <v>404</v>
      </c>
      <c r="K127" t="s" s="4">
        <v>466</v>
      </c>
      <c r="L127" t="s" s="4">
        <v>387</v>
      </c>
      <c r="M127" t="s" s="4">
        <v>63</v>
      </c>
      <c r="N127" t="s" s="4">
        <v>391</v>
      </c>
      <c r="O127" t="s" s="4">
        <v>63</v>
      </c>
      <c r="P127" t="s" s="4">
        <v>405</v>
      </c>
      <c r="Q127" t="s" s="4">
        <v>57</v>
      </c>
      <c r="R127" t="s" s="4">
        <v>405</v>
      </c>
      <c r="S127" t="s" s="4">
        <v>63</v>
      </c>
    </row>
    <row r="128" ht="45.0" customHeight="true">
      <c r="A128" t="s" s="4">
        <v>474</v>
      </c>
      <c r="B128" t="s" s="4">
        <v>385</v>
      </c>
      <c r="C128" t="s" s="4">
        <v>400</v>
      </c>
      <c r="D128" t="s" s="4">
        <v>401</v>
      </c>
      <c r="E128" t="s" s="4">
        <v>475</v>
      </c>
      <c r="F128" t="s" s="4">
        <v>476</v>
      </c>
      <c r="G128" t="s" s="4">
        <v>57</v>
      </c>
      <c r="H128" t="s" s="4">
        <v>477</v>
      </c>
      <c r="I128" t="s" s="4">
        <v>396</v>
      </c>
      <c r="J128" t="s" s="4">
        <v>404</v>
      </c>
      <c r="K128" t="s" s="4">
        <v>476</v>
      </c>
      <c r="L128" t="s" s="4">
        <v>387</v>
      </c>
      <c r="M128" t="s" s="4">
        <v>63</v>
      </c>
      <c r="N128" t="s" s="4">
        <v>391</v>
      </c>
      <c r="O128" t="s" s="4">
        <v>63</v>
      </c>
      <c r="P128" t="s" s="4">
        <v>405</v>
      </c>
      <c r="Q128" t="s" s="4">
        <v>57</v>
      </c>
      <c r="R128" t="s" s="4">
        <v>405</v>
      </c>
      <c r="S128" t="s" s="4">
        <v>63</v>
      </c>
    </row>
    <row r="129" ht="45.0" customHeight="true">
      <c r="A129" t="s" s="4">
        <v>478</v>
      </c>
      <c r="B129" t="s" s="4">
        <v>385</v>
      </c>
      <c r="C129" t="s" s="4">
        <v>400</v>
      </c>
      <c r="D129" t="s" s="4">
        <v>401</v>
      </c>
      <c r="E129" t="s" s="4">
        <v>55</v>
      </c>
      <c r="F129" t="s" s="4">
        <v>479</v>
      </c>
      <c r="G129" t="s" s="4">
        <v>57</v>
      </c>
      <c r="H129" t="s" s="4">
        <v>480</v>
      </c>
      <c r="I129" t="s" s="4">
        <v>396</v>
      </c>
      <c r="J129" t="s" s="4">
        <v>404</v>
      </c>
      <c r="K129" t="s" s="4">
        <v>479</v>
      </c>
      <c r="L129" t="s" s="4">
        <v>387</v>
      </c>
      <c r="M129" t="s" s="4">
        <v>63</v>
      </c>
      <c r="N129" t="s" s="4">
        <v>391</v>
      </c>
      <c r="O129" t="s" s="4">
        <v>63</v>
      </c>
      <c r="P129" t="s" s="4">
        <v>405</v>
      </c>
      <c r="Q129" t="s" s="4">
        <v>57</v>
      </c>
      <c r="R129" t="s" s="4">
        <v>405</v>
      </c>
      <c r="S129" t="s" s="4">
        <v>63</v>
      </c>
    </row>
    <row r="130" ht="45.0" customHeight="true">
      <c r="A130" t="s" s="4">
        <v>481</v>
      </c>
      <c r="B130" t="s" s="4">
        <v>385</v>
      </c>
      <c r="C130" t="s" s="4">
        <v>400</v>
      </c>
      <c r="D130" t="s" s="4">
        <v>401</v>
      </c>
      <c r="E130" t="s" s="4">
        <v>55</v>
      </c>
      <c r="F130" t="s" s="4">
        <v>447</v>
      </c>
      <c r="G130" t="s" s="4">
        <v>57</v>
      </c>
      <c r="H130" t="s" s="4">
        <v>482</v>
      </c>
      <c r="I130" t="s" s="4">
        <v>396</v>
      </c>
      <c r="J130" t="s" s="4">
        <v>404</v>
      </c>
      <c r="K130" t="s" s="4">
        <v>447</v>
      </c>
      <c r="L130" t="s" s="4">
        <v>387</v>
      </c>
      <c r="M130" t="s" s="4">
        <v>63</v>
      </c>
      <c r="N130" t="s" s="4">
        <v>391</v>
      </c>
      <c r="O130" t="s" s="4">
        <v>63</v>
      </c>
      <c r="P130" t="s" s="4">
        <v>405</v>
      </c>
      <c r="Q130" t="s" s="4">
        <v>57</v>
      </c>
      <c r="R130" t="s" s="4">
        <v>405</v>
      </c>
      <c r="S130" t="s" s="4">
        <v>63</v>
      </c>
    </row>
    <row r="131" ht="45.0" customHeight="true">
      <c r="A131" t="s" s="4">
        <v>483</v>
      </c>
      <c r="B131" t="s" s="4">
        <v>385</v>
      </c>
      <c r="C131" t="s" s="4">
        <v>484</v>
      </c>
      <c r="D131" t="s" s="4">
        <v>485</v>
      </c>
      <c r="E131" t="s" s="4">
        <v>55</v>
      </c>
      <c r="F131" t="s" s="4">
        <v>458</v>
      </c>
      <c r="G131" t="s" s="4">
        <v>57</v>
      </c>
      <c r="H131" t="s" s="4">
        <v>486</v>
      </c>
      <c r="I131" t="s" s="4">
        <v>396</v>
      </c>
      <c r="J131" t="s" s="4">
        <v>404</v>
      </c>
      <c r="K131" t="s" s="4">
        <v>458</v>
      </c>
      <c r="L131" t="s" s="4">
        <v>387</v>
      </c>
      <c r="M131" t="s" s="4">
        <v>63</v>
      </c>
      <c r="N131" t="s" s="4">
        <v>391</v>
      </c>
      <c r="O131" t="s" s="4">
        <v>63</v>
      </c>
      <c r="P131" t="s" s="4">
        <v>487</v>
      </c>
      <c r="Q131" t="s" s="4">
        <v>57</v>
      </c>
      <c r="R131" t="s" s="4">
        <v>487</v>
      </c>
      <c r="S131" t="s" s="4">
        <v>63</v>
      </c>
    </row>
    <row r="132" ht="45.0" customHeight="true">
      <c r="A132" t="s" s="4">
        <v>488</v>
      </c>
      <c r="B132" t="s" s="4">
        <v>385</v>
      </c>
      <c r="C132" t="s" s="4">
        <v>484</v>
      </c>
      <c r="D132" t="s" s="4">
        <v>485</v>
      </c>
      <c r="E132" t="s" s="4">
        <v>55</v>
      </c>
      <c r="F132" t="s" s="4">
        <v>489</v>
      </c>
      <c r="G132" t="s" s="4">
        <v>57</v>
      </c>
      <c r="H132" t="s" s="4">
        <v>490</v>
      </c>
      <c r="I132" t="s" s="4">
        <v>396</v>
      </c>
      <c r="J132" t="s" s="4">
        <v>404</v>
      </c>
      <c r="K132" t="s" s="4">
        <v>489</v>
      </c>
      <c r="L132" t="s" s="4">
        <v>387</v>
      </c>
      <c r="M132" t="s" s="4">
        <v>63</v>
      </c>
      <c r="N132" t="s" s="4">
        <v>391</v>
      </c>
      <c r="O132" t="s" s="4">
        <v>63</v>
      </c>
      <c r="P132" t="s" s="4">
        <v>487</v>
      </c>
      <c r="Q132" t="s" s="4">
        <v>57</v>
      </c>
      <c r="R132" t="s" s="4">
        <v>487</v>
      </c>
      <c r="S132" t="s" s="4">
        <v>63</v>
      </c>
    </row>
    <row r="133" ht="45.0" customHeight="true">
      <c r="A133" t="s" s="4">
        <v>491</v>
      </c>
      <c r="B133" t="s" s="4">
        <v>385</v>
      </c>
      <c r="C133" t="s" s="4">
        <v>484</v>
      </c>
      <c r="D133" t="s" s="4">
        <v>485</v>
      </c>
      <c r="E133" t="s" s="4">
        <v>55</v>
      </c>
      <c r="F133" t="s" s="4">
        <v>492</v>
      </c>
      <c r="G133" t="s" s="4">
        <v>57</v>
      </c>
      <c r="H133" t="s" s="4">
        <v>493</v>
      </c>
      <c r="I133" t="s" s="4">
        <v>396</v>
      </c>
      <c r="J133" t="s" s="4">
        <v>404</v>
      </c>
      <c r="K133" t="s" s="4">
        <v>492</v>
      </c>
      <c r="L133" t="s" s="4">
        <v>387</v>
      </c>
      <c r="M133" t="s" s="4">
        <v>63</v>
      </c>
      <c r="N133" t="s" s="4">
        <v>391</v>
      </c>
      <c r="O133" t="s" s="4">
        <v>63</v>
      </c>
      <c r="P133" t="s" s="4">
        <v>487</v>
      </c>
      <c r="Q133" t="s" s="4">
        <v>57</v>
      </c>
      <c r="R133" t="s" s="4">
        <v>487</v>
      </c>
      <c r="S133" t="s" s="4">
        <v>63</v>
      </c>
    </row>
    <row r="134" ht="45.0" customHeight="true">
      <c r="A134" t="s" s="4">
        <v>494</v>
      </c>
      <c r="B134" t="s" s="4">
        <v>385</v>
      </c>
      <c r="C134" t="s" s="4">
        <v>484</v>
      </c>
      <c r="D134" t="s" s="4">
        <v>485</v>
      </c>
      <c r="E134" t="s" s="4">
        <v>457</v>
      </c>
      <c r="F134" t="s" s="4">
        <v>458</v>
      </c>
      <c r="G134" t="s" s="4">
        <v>57</v>
      </c>
      <c r="H134" t="s" s="4">
        <v>495</v>
      </c>
      <c r="I134" t="s" s="4">
        <v>396</v>
      </c>
      <c r="J134" t="s" s="4">
        <v>404</v>
      </c>
      <c r="K134" t="s" s="4">
        <v>458</v>
      </c>
      <c r="L134" t="s" s="4">
        <v>387</v>
      </c>
      <c r="M134" t="s" s="4">
        <v>63</v>
      </c>
      <c r="N134" t="s" s="4">
        <v>391</v>
      </c>
      <c r="O134" t="s" s="4">
        <v>63</v>
      </c>
      <c r="P134" t="s" s="4">
        <v>487</v>
      </c>
      <c r="Q134" t="s" s="4">
        <v>57</v>
      </c>
      <c r="R134" t="s" s="4">
        <v>487</v>
      </c>
      <c r="S134" t="s" s="4">
        <v>63</v>
      </c>
    </row>
    <row r="135" ht="45.0" customHeight="true">
      <c r="A135" t="s" s="4">
        <v>496</v>
      </c>
      <c r="B135" t="s" s="4">
        <v>385</v>
      </c>
      <c r="C135" t="s" s="4">
        <v>484</v>
      </c>
      <c r="D135" t="s" s="4">
        <v>485</v>
      </c>
      <c r="E135" t="s" s="4">
        <v>55</v>
      </c>
      <c r="F135" t="s" s="4">
        <v>458</v>
      </c>
      <c r="G135" t="s" s="4">
        <v>57</v>
      </c>
      <c r="H135" t="s" s="4">
        <v>497</v>
      </c>
      <c r="I135" t="s" s="4">
        <v>396</v>
      </c>
      <c r="J135" t="s" s="4">
        <v>404</v>
      </c>
      <c r="K135" t="s" s="4">
        <v>458</v>
      </c>
      <c r="L135" t="s" s="4">
        <v>387</v>
      </c>
      <c r="M135" t="s" s="4">
        <v>63</v>
      </c>
      <c r="N135" t="s" s="4">
        <v>391</v>
      </c>
      <c r="O135" t="s" s="4">
        <v>63</v>
      </c>
      <c r="P135" t="s" s="4">
        <v>487</v>
      </c>
      <c r="Q135" t="s" s="4">
        <v>57</v>
      </c>
      <c r="R135" t="s" s="4">
        <v>487</v>
      </c>
      <c r="S135" t="s" s="4">
        <v>63</v>
      </c>
    </row>
    <row r="136" ht="45.0" customHeight="true">
      <c r="A136" t="s" s="4">
        <v>498</v>
      </c>
      <c r="B136" t="s" s="4">
        <v>385</v>
      </c>
      <c r="C136" t="s" s="4">
        <v>484</v>
      </c>
      <c r="D136" t="s" s="4">
        <v>485</v>
      </c>
      <c r="E136" t="s" s="4">
        <v>55</v>
      </c>
      <c r="F136" t="s" s="4">
        <v>499</v>
      </c>
      <c r="G136" t="s" s="4">
        <v>57</v>
      </c>
      <c r="H136" t="s" s="4">
        <v>500</v>
      </c>
      <c r="I136" t="s" s="4">
        <v>396</v>
      </c>
      <c r="J136" t="s" s="4">
        <v>404</v>
      </c>
      <c r="K136" t="s" s="4">
        <v>499</v>
      </c>
      <c r="L136" t="s" s="4">
        <v>387</v>
      </c>
      <c r="M136" t="s" s="4">
        <v>63</v>
      </c>
      <c r="N136" t="s" s="4">
        <v>391</v>
      </c>
      <c r="O136" t="s" s="4">
        <v>63</v>
      </c>
      <c r="P136" t="s" s="4">
        <v>487</v>
      </c>
      <c r="Q136" t="s" s="4">
        <v>57</v>
      </c>
      <c r="R136" t="s" s="4">
        <v>487</v>
      </c>
      <c r="S136" t="s" s="4">
        <v>63</v>
      </c>
    </row>
    <row r="137" ht="45.0" customHeight="true">
      <c r="A137" t="s" s="4">
        <v>501</v>
      </c>
      <c r="B137" t="s" s="4">
        <v>385</v>
      </c>
      <c r="C137" t="s" s="4">
        <v>484</v>
      </c>
      <c r="D137" t="s" s="4">
        <v>485</v>
      </c>
      <c r="E137" t="s" s="4">
        <v>55</v>
      </c>
      <c r="F137" t="s" s="4">
        <v>502</v>
      </c>
      <c r="G137" t="s" s="4">
        <v>57</v>
      </c>
      <c r="H137" t="s" s="4">
        <v>503</v>
      </c>
      <c r="I137" t="s" s="4">
        <v>396</v>
      </c>
      <c r="J137" t="s" s="4">
        <v>404</v>
      </c>
      <c r="K137" t="s" s="4">
        <v>502</v>
      </c>
      <c r="L137" t="s" s="4">
        <v>387</v>
      </c>
      <c r="M137" t="s" s="4">
        <v>63</v>
      </c>
      <c r="N137" t="s" s="4">
        <v>391</v>
      </c>
      <c r="O137" t="s" s="4">
        <v>63</v>
      </c>
      <c r="P137" t="s" s="4">
        <v>487</v>
      </c>
      <c r="Q137" t="s" s="4">
        <v>57</v>
      </c>
      <c r="R137" t="s" s="4">
        <v>487</v>
      </c>
      <c r="S137" t="s" s="4">
        <v>63</v>
      </c>
    </row>
    <row r="138" ht="45.0" customHeight="true">
      <c r="A138" t="s" s="4">
        <v>504</v>
      </c>
      <c r="B138" t="s" s="4">
        <v>385</v>
      </c>
      <c r="C138" t="s" s="4">
        <v>484</v>
      </c>
      <c r="D138" t="s" s="4">
        <v>485</v>
      </c>
      <c r="E138" t="s" s="4">
        <v>55</v>
      </c>
      <c r="F138" t="s" s="4">
        <v>505</v>
      </c>
      <c r="G138" t="s" s="4">
        <v>57</v>
      </c>
      <c r="H138" t="s" s="4">
        <v>506</v>
      </c>
      <c r="I138" t="s" s="4">
        <v>396</v>
      </c>
      <c r="J138" t="s" s="4">
        <v>404</v>
      </c>
      <c r="K138" t="s" s="4">
        <v>505</v>
      </c>
      <c r="L138" t="s" s="4">
        <v>387</v>
      </c>
      <c r="M138" t="s" s="4">
        <v>63</v>
      </c>
      <c r="N138" t="s" s="4">
        <v>391</v>
      </c>
      <c r="O138" t="s" s="4">
        <v>63</v>
      </c>
      <c r="P138" t="s" s="4">
        <v>487</v>
      </c>
      <c r="Q138" t="s" s="4">
        <v>57</v>
      </c>
      <c r="R138" t="s" s="4">
        <v>487</v>
      </c>
      <c r="S138" t="s" s="4">
        <v>63</v>
      </c>
    </row>
    <row r="139" ht="45.0" customHeight="true">
      <c r="A139" t="s" s="4">
        <v>507</v>
      </c>
      <c r="B139" t="s" s="4">
        <v>385</v>
      </c>
      <c r="C139" t="s" s="4">
        <v>484</v>
      </c>
      <c r="D139" t="s" s="4">
        <v>485</v>
      </c>
      <c r="E139" t="s" s="4">
        <v>55</v>
      </c>
      <c r="F139" t="s" s="4">
        <v>508</v>
      </c>
      <c r="G139" t="s" s="4">
        <v>57</v>
      </c>
      <c r="H139" t="s" s="4">
        <v>509</v>
      </c>
      <c r="I139" t="s" s="4">
        <v>396</v>
      </c>
      <c r="J139" t="s" s="4">
        <v>404</v>
      </c>
      <c r="K139" t="s" s="4">
        <v>508</v>
      </c>
      <c r="L139" t="s" s="4">
        <v>387</v>
      </c>
      <c r="M139" t="s" s="4">
        <v>63</v>
      </c>
      <c r="N139" t="s" s="4">
        <v>391</v>
      </c>
      <c r="O139" t="s" s="4">
        <v>63</v>
      </c>
      <c r="P139" t="s" s="4">
        <v>487</v>
      </c>
      <c r="Q139" t="s" s="4">
        <v>57</v>
      </c>
      <c r="R139" t="s" s="4">
        <v>487</v>
      </c>
      <c r="S139" t="s" s="4">
        <v>63</v>
      </c>
    </row>
    <row r="140" ht="45.0" customHeight="true">
      <c r="A140" t="s" s="4">
        <v>510</v>
      </c>
      <c r="B140" t="s" s="4">
        <v>385</v>
      </c>
      <c r="C140" t="s" s="4">
        <v>484</v>
      </c>
      <c r="D140" t="s" s="4">
        <v>485</v>
      </c>
      <c r="E140" t="s" s="4">
        <v>55</v>
      </c>
      <c r="F140" t="s" s="4">
        <v>511</v>
      </c>
      <c r="G140" t="s" s="4">
        <v>57</v>
      </c>
      <c r="H140" t="s" s="4">
        <v>512</v>
      </c>
      <c r="I140" t="s" s="4">
        <v>396</v>
      </c>
      <c r="J140" t="s" s="4">
        <v>404</v>
      </c>
      <c r="K140" t="s" s="4">
        <v>511</v>
      </c>
      <c r="L140" t="s" s="4">
        <v>387</v>
      </c>
      <c r="M140" t="s" s="4">
        <v>63</v>
      </c>
      <c r="N140" t="s" s="4">
        <v>391</v>
      </c>
      <c r="O140" t="s" s="4">
        <v>63</v>
      </c>
      <c r="P140" t="s" s="4">
        <v>487</v>
      </c>
      <c r="Q140" t="s" s="4">
        <v>57</v>
      </c>
      <c r="R140" t="s" s="4">
        <v>487</v>
      </c>
      <c r="S140" t="s" s="4">
        <v>63</v>
      </c>
    </row>
    <row r="141" ht="45.0" customHeight="true">
      <c r="A141" t="s" s="4">
        <v>513</v>
      </c>
      <c r="B141" t="s" s="4">
        <v>385</v>
      </c>
      <c r="C141" t="s" s="4">
        <v>484</v>
      </c>
      <c r="D141" t="s" s="4">
        <v>485</v>
      </c>
      <c r="E141" t="s" s="4">
        <v>475</v>
      </c>
      <c r="F141" t="s" s="4">
        <v>514</v>
      </c>
      <c r="G141" t="s" s="4">
        <v>57</v>
      </c>
      <c r="H141" t="s" s="4">
        <v>515</v>
      </c>
      <c r="I141" t="s" s="4">
        <v>396</v>
      </c>
      <c r="J141" t="s" s="4">
        <v>404</v>
      </c>
      <c r="K141" t="s" s="4">
        <v>514</v>
      </c>
      <c r="L141" t="s" s="4">
        <v>387</v>
      </c>
      <c r="M141" t="s" s="4">
        <v>63</v>
      </c>
      <c r="N141" t="s" s="4">
        <v>391</v>
      </c>
      <c r="O141" t="s" s="4">
        <v>63</v>
      </c>
      <c r="P141" t="s" s="4">
        <v>487</v>
      </c>
      <c r="Q141" t="s" s="4">
        <v>57</v>
      </c>
      <c r="R141" t="s" s="4">
        <v>487</v>
      </c>
      <c r="S141" t="s" s="4">
        <v>63</v>
      </c>
    </row>
    <row r="142" ht="45.0" customHeight="true">
      <c r="A142" t="s" s="4">
        <v>516</v>
      </c>
      <c r="B142" t="s" s="4">
        <v>385</v>
      </c>
      <c r="C142" t="s" s="4">
        <v>484</v>
      </c>
      <c r="D142" t="s" s="4">
        <v>485</v>
      </c>
      <c r="E142" t="s" s="4">
        <v>55</v>
      </c>
      <c r="F142" t="s" s="4">
        <v>492</v>
      </c>
      <c r="G142" t="s" s="4">
        <v>57</v>
      </c>
      <c r="H142" t="s" s="4">
        <v>517</v>
      </c>
      <c r="I142" t="s" s="4">
        <v>396</v>
      </c>
      <c r="J142" t="s" s="4">
        <v>404</v>
      </c>
      <c r="K142" t="s" s="4">
        <v>492</v>
      </c>
      <c r="L142" t="s" s="4">
        <v>387</v>
      </c>
      <c r="M142" t="s" s="4">
        <v>63</v>
      </c>
      <c r="N142" t="s" s="4">
        <v>391</v>
      </c>
      <c r="O142" t="s" s="4">
        <v>63</v>
      </c>
      <c r="P142" t="s" s="4">
        <v>487</v>
      </c>
      <c r="Q142" t="s" s="4">
        <v>57</v>
      </c>
      <c r="R142" t="s" s="4">
        <v>487</v>
      </c>
      <c r="S142" t="s" s="4">
        <v>63</v>
      </c>
    </row>
    <row r="143" ht="45.0" customHeight="true">
      <c r="A143" t="s" s="4">
        <v>518</v>
      </c>
      <c r="B143" t="s" s="4">
        <v>385</v>
      </c>
      <c r="C143" t="s" s="4">
        <v>484</v>
      </c>
      <c r="D143" t="s" s="4">
        <v>485</v>
      </c>
      <c r="E143" t="s" s="4">
        <v>55</v>
      </c>
      <c r="F143" t="s" s="4">
        <v>511</v>
      </c>
      <c r="G143" t="s" s="4">
        <v>57</v>
      </c>
      <c r="H143" t="s" s="4">
        <v>519</v>
      </c>
      <c r="I143" t="s" s="4">
        <v>396</v>
      </c>
      <c r="J143" t="s" s="4">
        <v>404</v>
      </c>
      <c r="K143" t="s" s="4">
        <v>511</v>
      </c>
      <c r="L143" t="s" s="4">
        <v>387</v>
      </c>
      <c r="M143" t="s" s="4">
        <v>63</v>
      </c>
      <c r="N143" t="s" s="4">
        <v>391</v>
      </c>
      <c r="O143" t="s" s="4">
        <v>63</v>
      </c>
      <c r="P143" t="s" s="4">
        <v>487</v>
      </c>
      <c r="Q143" t="s" s="4">
        <v>57</v>
      </c>
      <c r="R143" t="s" s="4">
        <v>487</v>
      </c>
      <c r="S143" t="s" s="4">
        <v>63</v>
      </c>
    </row>
    <row r="144" ht="45.0" customHeight="true">
      <c r="A144" t="s" s="4">
        <v>520</v>
      </c>
      <c r="B144" t="s" s="4">
        <v>385</v>
      </c>
      <c r="C144" t="s" s="4">
        <v>521</v>
      </c>
      <c r="D144" t="s" s="4">
        <v>522</v>
      </c>
      <c r="E144" t="s" s="4">
        <v>55</v>
      </c>
      <c r="F144" t="s" s="4">
        <v>523</v>
      </c>
      <c r="G144" t="s" s="4">
        <v>57</v>
      </c>
      <c r="H144" t="s" s="4">
        <v>524</v>
      </c>
      <c r="I144" t="s" s="4">
        <v>390</v>
      </c>
      <c r="J144" t="s" s="4">
        <v>525</v>
      </c>
      <c r="K144" t="s" s="4">
        <v>523</v>
      </c>
      <c r="L144" t="s" s="4">
        <v>387</v>
      </c>
      <c r="M144" t="s" s="4">
        <v>63</v>
      </c>
      <c r="N144" t="s" s="4">
        <v>391</v>
      </c>
      <c r="O144" t="s" s="4">
        <v>63</v>
      </c>
      <c r="P144" t="s" s="4">
        <v>526</v>
      </c>
      <c r="Q144" t="s" s="4">
        <v>57</v>
      </c>
      <c r="R144" t="s" s="4">
        <v>526</v>
      </c>
      <c r="S144" t="s" s="4">
        <v>63</v>
      </c>
    </row>
    <row r="145" ht="45.0" customHeight="true">
      <c r="A145" t="s" s="4">
        <v>527</v>
      </c>
      <c r="B145" t="s" s="4">
        <v>385</v>
      </c>
      <c r="C145" t="s" s="4">
        <v>521</v>
      </c>
      <c r="D145" t="s" s="4">
        <v>522</v>
      </c>
      <c r="E145" t="s" s="4">
        <v>55</v>
      </c>
      <c r="F145" t="s" s="4">
        <v>528</v>
      </c>
      <c r="G145" t="s" s="4">
        <v>57</v>
      </c>
      <c r="H145" t="s" s="4">
        <v>529</v>
      </c>
      <c r="I145" t="s" s="4">
        <v>390</v>
      </c>
      <c r="J145" t="s" s="4">
        <v>525</v>
      </c>
      <c r="K145" t="s" s="4">
        <v>528</v>
      </c>
      <c r="L145" t="s" s="4">
        <v>387</v>
      </c>
      <c r="M145" t="s" s="4">
        <v>63</v>
      </c>
      <c r="N145" t="s" s="4">
        <v>391</v>
      </c>
      <c r="O145" t="s" s="4">
        <v>63</v>
      </c>
      <c r="P145" t="s" s="4">
        <v>526</v>
      </c>
      <c r="Q145" t="s" s="4">
        <v>57</v>
      </c>
      <c r="R145" t="s" s="4">
        <v>526</v>
      </c>
      <c r="S145" t="s" s="4">
        <v>63</v>
      </c>
    </row>
    <row r="146" ht="45.0" customHeight="true">
      <c r="A146" t="s" s="4">
        <v>530</v>
      </c>
      <c r="B146" t="s" s="4">
        <v>385</v>
      </c>
      <c r="C146" t="s" s="4">
        <v>521</v>
      </c>
      <c r="D146" t="s" s="4">
        <v>522</v>
      </c>
      <c r="E146" t="s" s="4">
        <v>55</v>
      </c>
      <c r="F146" t="s" s="4">
        <v>531</v>
      </c>
      <c r="G146" t="s" s="4">
        <v>57</v>
      </c>
      <c r="H146" t="s" s="4">
        <v>532</v>
      </c>
      <c r="I146" t="s" s="4">
        <v>390</v>
      </c>
      <c r="J146" t="s" s="4">
        <v>525</v>
      </c>
      <c r="K146" t="s" s="4">
        <v>531</v>
      </c>
      <c r="L146" t="s" s="4">
        <v>387</v>
      </c>
      <c r="M146" t="s" s="4">
        <v>63</v>
      </c>
      <c r="N146" t="s" s="4">
        <v>391</v>
      </c>
      <c r="O146" t="s" s="4">
        <v>63</v>
      </c>
      <c r="P146" t="s" s="4">
        <v>526</v>
      </c>
      <c r="Q146" t="s" s="4">
        <v>57</v>
      </c>
      <c r="R146" t="s" s="4">
        <v>526</v>
      </c>
      <c r="S146" t="s" s="4">
        <v>63</v>
      </c>
    </row>
    <row r="147" ht="45.0" customHeight="true">
      <c r="A147" t="s" s="4">
        <v>533</v>
      </c>
      <c r="B147" t="s" s="4">
        <v>385</v>
      </c>
      <c r="C147" t="s" s="4">
        <v>521</v>
      </c>
      <c r="D147" t="s" s="4">
        <v>522</v>
      </c>
      <c r="E147" t="s" s="4">
        <v>55</v>
      </c>
      <c r="F147" t="s" s="4">
        <v>534</v>
      </c>
      <c r="G147" t="s" s="4">
        <v>57</v>
      </c>
      <c r="H147" t="s" s="4">
        <v>535</v>
      </c>
      <c r="I147" t="s" s="4">
        <v>390</v>
      </c>
      <c r="J147" t="s" s="4">
        <v>525</v>
      </c>
      <c r="K147" t="s" s="4">
        <v>534</v>
      </c>
      <c r="L147" t="s" s="4">
        <v>387</v>
      </c>
      <c r="M147" t="s" s="4">
        <v>63</v>
      </c>
      <c r="N147" t="s" s="4">
        <v>391</v>
      </c>
      <c r="O147" t="s" s="4">
        <v>63</v>
      </c>
      <c r="P147" t="s" s="4">
        <v>526</v>
      </c>
      <c r="Q147" t="s" s="4">
        <v>57</v>
      </c>
      <c r="R147" t="s" s="4">
        <v>526</v>
      </c>
      <c r="S147" t="s" s="4">
        <v>63</v>
      </c>
    </row>
    <row r="148" ht="45.0" customHeight="true">
      <c r="A148" t="s" s="4">
        <v>536</v>
      </c>
      <c r="B148" t="s" s="4">
        <v>385</v>
      </c>
      <c r="C148" t="s" s="4">
        <v>521</v>
      </c>
      <c r="D148" t="s" s="4">
        <v>522</v>
      </c>
      <c r="E148" t="s" s="4">
        <v>55</v>
      </c>
      <c r="F148" t="s" s="4">
        <v>534</v>
      </c>
      <c r="G148" t="s" s="4">
        <v>57</v>
      </c>
      <c r="H148" t="s" s="4">
        <v>537</v>
      </c>
      <c r="I148" t="s" s="4">
        <v>390</v>
      </c>
      <c r="J148" t="s" s="4">
        <v>525</v>
      </c>
      <c r="K148" t="s" s="4">
        <v>534</v>
      </c>
      <c r="L148" t="s" s="4">
        <v>387</v>
      </c>
      <c r="M148" t="s" s="4">
        <v>63</v>
      </c>
      <c r="N148" t="s" s="4">
        <v>391</v>
      </c>
      <c r="O148" t="s" s="4">
        <v>63</v>
      </c>
      <c r="P148" t="s" s="4">
        <v>526</v>
      </c>
      <c r="Q148" t="s" s="4">
        <v>57</v>
      </c>
      <c r="R148" t="s" s="4">
        <v>526</v>
      </c>
      <c r="S148" t="s" s="4">
        <v>63</v>
      </c>
    </row>
    <row r="149" ht="45.0" customHeight="true">
      <c r="A149" t="s" s="4">
        <v>538</v>
      </c>
      <c r="B149" t="s" s="4">
        <v>385</v>
      </c>
      <c r="C149" t="s" s="4">
        <v>521</v>
      </c>
      <c r="D149" t="s" s="4">
        <v>522</v>
      </c>
      <c r="E149" t="s" s="4">
        <v>55</v>
      </c>
      <c r="F149" t="s" s="4">
        <v>534</v>
      </c>
      <c r="G149" t="s" s="4">
        <v>57</v>
      </c>
      <c r="H149" t="s" s="4">
        <v>539</v>
      </c>
      <c r="I149" t="s" s="4">
        <v>390</v>
      </c>
      <c r="J149" t="s" s="4">
        <v>525</v>
      </c>
      <c r="K149" t="s" s="4">
        <v>534</v>
      </c>
      <c r="L149" t="s" s="4">
        <v>387</v>
      </c>
      <c r="M149" t="s" s="4">
        <v>63</v>
      </c>
      <c r="N149" t="s" s="4">
        <v>391</v>
      </c>
      <c r="O149" t="s" s="4">
        <v>63</v>
      </c>
      <c r="P149" t="s" s="4">
        <v>526</v>
      </c>
      <c r="Q149" t="s" s="4">
        <v>57</v>
      </c>
      <c r="R149" t="s" s="4">
        <v>526</v>
      </c>
      <c r="S149" t="s" s="4">
        <v>63</v>
      </c>
    </row>
    <row r="150" ht="45.0" customHeight="true">
      <c r="A150" t="s" s="4">
        <v>540</v>
      </c>
      <c r="B150" t="s" s="4">
        <v>385</v>
      </c>
      <c r="C150" t="s" s="4">
        <v>521</v>
      </c>
      <c r="D150" t="s" s="4">
        <v>522</v>
      </c>
      <c r="E150" t="s" s="4">
        <v>55</v>
      </c>
      <c r="F150" t="s" s="4">
        <v>531</v>
      </c>
      <c r="G150" t="s" s="4">
        <v>57</v>
      </c>
      <c r="H150" t="s" s="4">
        <v>541</v>
      </c>
      <c r="I150" t="s" s="4">
        <v>390</v>
      </c>
      <c r="J150" t="s" s="4">
        <v>525</v>
      </c>
      <c r="K150" t="s" s="4">
        <v>531</v>
      </c>
      <c r="L150" t="s" s="4">
        <v>387</v>
      </c>
      <c r="M150" t="s" s="4">
        <v>63</v>
      </c>
      <c r="N150" t="s" s="4">
        <v>391</v>
      </c>
      <c r="O150" t="s" s="4">
        <v>63</v>
      </c>
      <c r="P150" t="s" s="4">
        <v>526</v>
      </c>
      <c r="Q150" t="s" s="4">
        <v>57</v>
      </c>
      <c r="R150" t="s" s="4">
        <v>526</v>
      </c>
      <c r="S150" t="s" s="4">
        <v>63</v>
      </c>
    </row>
    <row r="151" ht="45.0" customHeight="true">
      <c r="A151" t="s" s="4">
        <v>542</v>
      </c>
      <c r="B151" t="s" s="4">
        <v>385</v>
      </c>
      <c r="C151" t="s" s="4">
        <v>521</v>
      </c>
      <c r="D151" t="s" s="4">
        <v>522</v>
      </c>
      <c r="E151" t="s" s="4">
        <v>55</v>
      </c>
      <c r="F151" t="s" s="4">
        <v>402</v>
      </c>
      <c r="G151" t="s" s="4">
        <v>57</v>
      </c>
      <c r="H151" t="s" s="4">
        <v>543</v>
      </c>
      <c r="I151" t="s" s="4">
        <v>396</v>
      </c>
      <c r="J151" t="s" s="4">
        <v>404</v>
      </c>
      <c r="K151" t="s" s="4">
        <v>402</v>
      </c>
      <c r="L151" t="s" s="4">
        <v>387</v>
      </c>
      <c r="M151" t="s" s="4">
        <v>63</v>
      </c>
      <c r="N151" t="s" s="4">
        <v>391</v>
      </c>
      <c r="O151" t="s" s="4">
        <v>63</v>
      </c>
      <c r="P151" t="s" s="4">
        <v>526</v>
      </c>
      <c r="Q151" t="s" s="4">
        <v>57</v>
      </c>
      <c r="R151" t="s" s="4">
        <v>526</v>
      </c>
      <c r="S151" t="s" s="4">
        <v>63</v>
      </c>
    </row>
    <row r="152" ht="45.0" customHeight="true">
      <c r="A152" t="s" s="4">
        <v>544</v>
      </c>
      <c r="B152" t="s" s="4">
        <v>385</v>
      </c>
      <c r="C152" t="s" s="4">
        <v>521</v>
      </c>
      <c r="D152" t="s" s="4">
        <v>522</v>
      </c>
      <c r="E152" t="s" s="4">
        <v>55</v>
      </c>
      <c r="F152" t="s" s="4">
        <v>407</v>
      </c>
      <c r="G152" t="s" s="4">
        <v>57</v>
      </c>
      <c r="H152" t="s" s="4">
        <v>545</v>
      </c>
      <c r="I152" t="s" s="4">
        <v>396</v>
      </c>
      <c r="J152" t="s" s="4">
        <v>404</v>
      </c>
      <c r="K152" t="s" s="4">
        <v>407</v>
      </c>
      <c r="L152" t="s" s="4">
        <v>387</v>
      </c>
      <c r="M152" t="s" s="4">
        <v>63</v>
      </c>
      <c r="N152" t="s" s="4">
        <v>391</v>
      </c>
      <c r="O152" t="s" s="4">
        <v>63</v>
      </c>
      <c r="P152" t="s" s="4">
        <v>526</v>
      </c>
      <c r="Q152" t="s" s="4">
        <v>57</v>
      </c>
      <c r="R152" t="s" s="4">
        <v>526</v>
      </c>
      <c r="S152" t="s" s="4">
        <v>63</v>
      </c>
    </row>
    <row r="153" ht="45.0" customHeight="true">
      <c r="A153" t="s" s="4">
        <v>546</v>
      </c>
      <c r="B153" t="s" s="4">
        <v>385</v>
      </c>
      <c r="C153" t="s" s="4">
        <v>521</v>
      </c>
      <c r="D153" t="s" s="4">
        <v>522</v>
      </c>
      <c r="E153" t="s" s="4">
        <v>55</v>
      </c>
      <c r="F153" t="s" s="4">
        <v>410</v>
      </c>
      <c r="G153" t="s" s="4">
        <v>57</v>
      </c>
      <c r="H153" t="s" s="4">
        <v>547</v>
      </c>
      <c r="I153" t="s" s="4">
        <v>396</v>
      </c>
      <c r="J153" t="s" s="4">
        <v>404</v>
      </c>
      <c r="K153" t="s" s="4">
        <v>410</v>
      </c>
      <c r="L153" t="s" s="4">
        <v>387</v>
      </c>
      <c r="M153" t="s" s="4">
        <v>63</v>
      </c>
      <c r="N153" t="s" s="4">
        <v>391</v>
      </c>
      <c r="O153" t="s" s="4">
        <v>63</v>
      </c>
      <c r="P153" t="s" s="4">
        <v>526</v>
      </c>
      <c r="Q153" t="s" s="4">
        <v>57</v>
      </c>
      <c r="R153" t="s" s="4">
        <v>526</v>
      </c>
      <c r="S153" t="s" s="4">
        <v>63</v>
      </c>
    </row>
    <row r="154" ht="45.0" customHeight="true">
      <c r="A154" t="s" s="4">
        <v>548</v>
      </c>
      <c r="B154" t="s" s="4">
        <v>385</v>
      </c>
      <c r="C154" t="s" s="4">
        <v>521</v>
      </c>
      <c r="D154" t="s" s="4">
        <v>522</v>
      </c>
      <c r="E154" t="s" s="4">
        <v>55</v>
      </c>
      <c r="F154" t="s" s="4">
        <v>410</v>
      </c>
      <c r="G154" t="s" s="4">
        <v>57</v>
      </c>
      <c r="H154" t="s" s="4">
        <v>549</v>
      </c>
      <c r="I154" t="s" s="4">
        <v>396</v>
      </c>
      <c r="J154" t="s" s="4">
        <v>404</v>
      </c>
      <c r="K154" t="s" s="4">
        <v>410</v>
      </c>
      <c r="L154" t="s" s="4">
        <v>387</v>
      </c>
      <c r="M154" t="s" s="4">
        <v>63</v>
      </c>
      <c r="N154" t="s" s="4">
        <v>391</v>
      </c>
      <c r="O154" t="s" s="4">
        <v>63</v>
      </c>
      <c r="P154" t="s" s="4">
        <v>526</v>
      </c>
      <c r="Q154" t="s" s="4">
        <v>57</v>
      </c>
      <c r="R154" t="s" s="4">
        <v>526</v>
      </c>
      <c r="S154" t="s" s="4">
        <v>63</v>
      </c>
    </row>
    <row r="155" ht="45.0" customHeight="true">
      <c r="A155" t="s" s="4">
        <v>550</v>
      </c>
      <c r="B155" t="s" s="4">
        <v>385</v>
      </c>
      <c r="C155" t="s" s="4">
        <v>521</v>
      </c>
      <c r="D155" t="s" s="4">
        <v>522</v>
      </c>
      <c r="E155" t="s" s="4">
        <v>55</v>
      </c>
      <c r="F155" t="s" s="4">
        <v>410</v>
      </c>
      <c r="G155" t="s" s="4">
        <v>57</v>
      </c>
      <c r="H155" t="s" s="4">
        <v>551</v>
      </c>
      <c r="I155" t="s" s="4">
        <v>396</v>
      </c>
      <c r="J155" t="s" s="4">
        <v>404</v>
      </c>
      <c r="K155" t="s" s="4">
        <v>410</v>
      </c>
      <c r="L155" t="s" s="4">
        <v>387</v>
      </c>
      <c r="M155" t="s" s="4">
        <v>63</v>
      </c>
      <c r="N155" t="s" s="4">
        <v>391</v>
      </c>
      <c r="O155" t="s" s="4">
        <v>63</v>
      </c>
      <c r="P155" t="s" s="4">
        <v>526</v>
      </c>
      <c r="Q155" t="s" s="4">
        <v>57</v>
      </c>
      <c r="R155" t="s" s="4">
        <v>526</v>
      </c>
      <c r="S155" t="s" s="4">
        <v>63</v>
      </c>
    </row>
    <row r="156" ht="45.0" customHeight="true">
      <c r="A156" t="s" s="4">
        <v>552</v>
      </c>
      <c r="B156" t="s" s="4">
        <v>385</v>
      </c>
      <c r="C156" t="s" s="4">
        <v>521</v>
      </c>
      <c r="D156" t="s" s="4">
        <v>522</v>
      </c>
      <c r="E156" t="s" s="4">
        <v>55</v>
      </c>
      <c r="F156" t="s" s="4">
        <v>410</v>
      </c>
      <c r="G156" t="s" s="4">
        <v>57</v>
      </c>
      <c r="H156" t="s" s="4">
        <v>553</v>
      </c>
      <c r="I156" t="s" s="4">
        <v>396</v>
      </c>
      <c r="J156" t="s" s="4">
        <v>404</v>
      </c>
      <c r="K156" t="s" s="4">
        <v>410</v>
      </c>
      <c r="L156" t="s" s="4">
        <v>387</v>
      </c>
      <c r="M156" t="s" s="4">
        <v>63</v>
      </c>
      <c r="N156" t="s" s="4">
        <v>391</v>
      </c>
      <c r="O156" t="s" s="4">
        <v>63</v>
      </c>
      <c r="P156" t="s" s="4">
        <v>526</v>
      </c>
      <c r="Q156" t="s" s="4">
        <v>57</v>
      </c>
      <c r="R156" t="s" s="4">
        <v>526</v>
      </c>
      <c r="S156" t="s" s="4">
        <v>63</v>
      </c>
    </row>
    <row r="157" ht="45.0" customHeight="true">
      <c r="A157" t="s" s="4">
        <v>554</v>
      </c>
      <c r="B157" t="s" s="4">
        <v>385</v>
      </c>
      <c r="C157" t="s" s="4">
        <v>521</v>
      </c>
      <c r="D157" t="s" s="4">
        <v>522</v>
      </c>
      <c r="E157" t="s" s="4">
        <v>55</v>
      </c>
      <c r="F157" t="s" s="4">
        <v>419</v>
      </c>
      <c r="G157" t="s" s="4">
        <v>57</v>
      </c>
      <c r="H157" t="s" s="4">
        <v>555</v>
      </c>
      <c r="I157" t="s" s="4">
        <v>396</v>
      </c>
      <c r="J157" t="s" s="4">
        <v>404</v>
      </c>
      <c r="K157" t="s" s="4">
        <v>419</v>
      </c>
      <c r="L157" t="s" s="4">
        <v>387</v>
      </c>
      <c r="M157" t="s" s="4">
        <v>63</v>
      </c>
      <c r="N157" t="s" s="4">
        <v>391</v>
      </c>
      <c r="O157" t="s" s="4">
        <v>63</v>
      </c>
      <c r="P157" t="s" s="4">
        <v>526</v>
      </c>
      <c r="Q157" t="s" s="4">
        <v>57</v>
      </c>
      <c r="R157" t="s" s="4">
        <v>526</v>
      </c>
      <c r="S157" t="s" s="4">
        <v>63</v>
      </c>
    </row>
    <row r="158" ht="45.0" customHeight="true">
      <c r="A158" t="s" s="4">
        <v>556</v>
      </c>
      <c r="B158" t="s" s="4">
        <v>385</v>
      </c>
      <c r="C158" t="s" s="4">
        <v>521</v>
      </c>
      <c r="D158" t="s" s="4">
        <v>522</v>
      </c>
      <c r="E158" t="s" s="4">
        <v>55</v>
      </c>
      <c r="F158" t="s" s="4">
        <v>422</v>
      </c>
      <c r="G158" t="s" s="4">
        <v>57</v>
      </c>
      <c r="H158" t="s" s="4">
        <v>557</v>
      </c>
      <c r="I158" t="s" s="4">
        <v>396</v>
      </c>
      <c r="J158" t="s" s="4">
        <v>404</v>
      </c>
      <c r="K158" t="s" s="4">
        <v>422</v>
      </c>
      <c r="L158" t="s" s="4">
        <v>387</v>
      </c>
      <c r="M158" t="s" s="4">
        <v>63</v>
      </c>
      <c r="N158" t="s" s="4">
        <v>391</v>
      </c>
      <c r="O158" t="s" s="4">
        <v>63</v>
      </c>
      <c r="P158" t="s" s="4">
        <v>526</v>
      </c>
      <c r="Q158" t="s" s="4">
        <v>57</v>
      </c>
      <c r="R158" t="s" s="4">
        <v>526</v>
      </c>
      <c r="S158" t="s" s="4">
        <v>63</v>
      </c>
    </row>
    <row r="159" ht="45.0" customHeight="true">
      <c r="A159" t="s" s="4">
        <v>558</v>
      </c>
      <c r="B159" t="s" s="4">
        <v>385</v>
      </c>
      <c r="C159" t="s" s="4">
        <v>521</v>
      </c>
      <c r="D159" t="s" s="4">
        <v>522</v>
      </c>
      <c r="E159" t="s" s="4">
        <v>55</v>
      </c>
      <c r="F159" t="s" s="4">
        <v>425</v>
      </c>
      <c r="G159" t="s" s="4">
        <v>57</v>
      </c>
      <c r="H159" t="s" s="4">
        <v>559</v>
      </c>
      <c r="I159" t="s" s="4">
        <v>396</v>
      </c>
      <c r="J159" t="s" s="4">
        <v>404</v>
      </c>
      <c r="K159" t="s" s="4">
        <v>425</v>
      </c>
      <c r="L159" t="s" s="4">
        <v>387</v>
      </c>
      <c r="M159" t="s" s="4">
        <v>63</v>
      </c>
      <c r="N159" t="s" s="4">
        <v>391</v>
      </c>
      <c r="O159" t="s" s="4">
        <v>63</v>
      </c>
      <c r="P159" t="s" s="4">
        <v>526</v>
      </c>
      <c r="Q159" t="s" s="4">
        <v>57</v>
      </c>
      <c r="R159" t="s" s="4">
        <v>526</v>
      </c>
      <c r="S159" t="s" s="4">
        <v>63</v>
      </c>
    </row>
    <row r="160" ht="45.0" customHeight="true">
      <c r="A160" t="s" s="4">
        <v>560</v>
      </c>
      <c r="B160" t="s" s="4">
        <v>385</v>
      </c>
      <c r="C160" t="s" s="4">
        <v>521</v>
      </c>
      <c r="D160" t="s" s="4">
        <v>522</v>
      </c>
      <c r="E160" t="s" s="4">
        <v>55</v>
      </c>
      <c r="F160" t="s" s="4">
        <v>428</v>
      </c>
      <c r="G160" t="s" s="4">
        <v>57</v>
      </c>
      <c r="H160" t="s" s="4">
        <v>561</v>
      </c>
      <c r="I160" t="s" s="4">
        <v>396</v>
      </c>
      <c r="J160" t="s" s="4">
        <v>404</v>
      </c>
      <c r="K160" t="s" s="4">
        <v>428</v>
      </c>
      <c r="L160" t="s" s="4">
        <v>387</v>
      </c>
      <c r="M160" t="s" s="4">
        <v>63</v>
      </c>
      <c r="N160" t="s" s="4">
        <v>391</v>
      </c>
      <c r="O160" t="s" s="4">
        <v>63</v>
      </c>
      <c r="P160" t="s" s="4">
        <v>526</v>
      </c>
      <c r="Q160" t="s" s="4">
        <v>57</v>
      </c>
      <c r="R160" t="s" s="4">
        <v>526</v>
      </c>
      <c r="S160" t="s" s="4">
        <v>63</v>
      </c>
    </row>
    <row r="161" ht="45.0" customHeight="true">
      <c r="A161" t="s" s="4">
        <v>562</v>
      </c>
      <c r="B161" t="s" s="4">
        <v>385</v>
      </c>
      <c r="C161" t="s" s="4">
        <v>521</v>
      </c>
      <c r="D161" t="s" s="4">
        <v>522</v>
      </c>
      <c r="E161" t="s" s="4">
        <v>55</v>
      </c>
      <c r="F161" t="s" s="4">
        <v>431</v>
      </c>
      <c r="G161" t="s" s="4">
        <v>57</v>
      </c>
      <c r="H161" t="s" s="4">
        <v>563</v>
      </c>
      <c r="I161" t="s" s="4">
        <v>396</v>
      </c>
      <c r="J161" t="s" s="4">
        <v>404</v>
      </c>
      <c r="K161" t="s" s="4">
        <v>431</v>
      </c>
      <c r="L161" t="s" s="4">
        <v>387</v>
      </c>
      <c r="M161" t="s" s="4">
        <v>63</v>
      </c>
      <c r="N161" t="s" s="4">
        <v>391</v>
      </c>
      <c r="O161" t="s" s="4">
        <v>63</v>
      </c>
      <c r="P161" t="s" s="4">
        <v>526</v>
      </c>
      <c r="Q161" t="s" s="4">
        <v>57</v>
      </c>
      <c r="R161" t="s" s="4">
        <v>526</v>
      </c>
      <c r="S161" t="s" s="4">
        <v>63</v>
      </c>
    </row>
    <row r="162" ht="45.0" customHeight="true">
      <c r="A162" t="s" s="4">
        <v>564</v>
      </c>
      <c r="B162" t="s" s="4">
        <v>385</v>
      </c>
      <c r="C162" t="s" s="4">
        <v>521</v>
      </c>
      <c r="D162" t="s" s="4">
        <v>522</v>
      </c>
      <c r="E162" t="s" s="4">
        <v>55</v>
      </c>
      <c r="F162" t="s" s="4">
        <v>434</v>
      </c>
      <c r="G162" t="s" s="4">
        <v>57</v>
      </c>
      <c r="H162" t="s" s="4">
        <v>565</v>
      </c>
      <c r="I162" t="s" s="4">
        <v>396</v>
      </c>
      <c r="J162" t="s" s="4">
        <v>404</v>
      </c>
      <c r="K162" t="s" s="4">
        <v>434</v>
      </c>
      <c r="L162" t="s" s="4">
        <v>387</v>
      </c>
      <c r="M162" t="s" s="4">
        <v>63</v>
      </c>
      <c r="N162" t="s" s="4">
        <v>391</v>
      </c>
      <c r="O162" t="s" s="4">
        <v>63</v>
      </c>
      <c r="P162" t="s" s="4">
        <v>526</v>
      </c>
      <c r="Q162" t="s" s="4">
        <v>57</v>
      </c>
      <c r="R162" t="s" s="4">
        <v>526</v>
      </c>
      <c r="S162" t="s" s="4">
        <v>63</v>
      </c>
    </row>
    <row r="163" ht="45.0" customHeight="true">
      <c r="A163" t="s" s="4">
        <v>566</v>
      </c>
      <c r="B163" t="s" s="4">
        <v>385</v>
      </c>
      <c r="C163" t="s" s="4">
        <v>521</v>
      </c>
      <c r="D163" t="s" s="4">
        <v>522</v>
      </c>
      <c r="E163" t="s" s="4">
        <v>55</v>
      </c>
      <c r="F163" t="s" s="4">
        <v>407</v>
      </c>
      <c r="G163" t="s" s="4">
        <v>57</v>
      </c>
      <c r="H163" t="s" s="4">
        <v>567</v>
      </c>
      <c r="I163" t="s" s="4">
        <v>396</v>
      </c>
      <c r="J163" t="s" s="4">
        <v>404</v>
      </c>
      <c r="K163" t="s" s="4">
        <v>407</v>
      </c>
      <c r="L163" t="s" s="4">
        <v>387</v>
      </c>
      <c r="M163" t="s" s="4">
        <v>63</v>
      </c>
      <c r="N163" t="s" s="4">
        <v>391</v>
      </c>
      <c r="O163" t="s" s="4">
        <v>63</v>
      </c>
      <c r="P163" t="s" s="4">
        <v>526</v>
      </c>
      <c r="Q163" t="s" s="4">
        <v>57</v>
      </c>
      <c r="R163" t="s" s="4">
        <v>526</v>
      </c>
      <c r="S163" t="s" s="4">
        <v>63</v>
      </c>
    </row>
    <row r="164" ht="45.0" customHeight="true">
      <c r="A164" t="s" s="4">
        <v>568</v>
      </c>
      <c r="B164" t="s" s="4">
        <v>385</v>
      </c>
      <c r="C164" t="s" s="4">
        <v>521</v>
      </c>
      <c r="D164" t="s" s="4">
        <v>522</v>
      </c>
      <c r="E164" t="s" s="4">
        <v>55</v>
      </c>
      <c r="F164" t="s" s="4">
        <v>434</v>
      </c>
      <c r="G164" t="s" s="4">
        <v>57</v>
      </c>
      <c r="H164" t="s" s="4">
        <v>569</v>
      </c>
      <c r="I164" t="s" s="4">
        <v>396</v>
      </c>
      <c r="J164" t="s" s="4">
        <v>404</v>
      </c>
      <c r="K164" t="s" s="4">
        <v>434</v>
      </c>
      <c r="L164" t="s" s="4">
        <v>387</v>
      </c>
      <c r="M164" t="s" s="4">
        <v>63</v>
      </c>
      <c r="N164" t="s" s="4">
        <v>391</v>
      </c>
      <c r="O164" t="s" s="4">
        <v>63</v>
      </c>
      <c r="P164" t="s" s="4">
        <v>526</v>
      </c>
      <c r="Q164" t="s" s="4">
        <v>57</v>
      </c>
      <c r="R164" t="s" s="4">
        <v>526</v>
      </c>
      <c r="S164" t="s" s="4">
        <v>63</v>
      </c>
    </row>
    <row r="165" ht="45.0" customHeight="true">
      <c r="A165" t="s" s="4">
        <v>570</v>
      </c>
      <c r="B165" t="s" s="4">
        <v>385</v>
      </c>
      <c r="C165" t="s" s="4">
        <v>521</v>
      </c>
      <c r="D165" t="s" s="4">
        <v>522</v>
      </c>
      <c r="E165" t="s" s="4">
        <v>55</v>
      </c>
      <c r="F165" t="s" s="4">
        <v>441</v>
      </c>
      <c r="G165" t="s" s="4">
        <v>57</v>
      </c>
      <c r="H165" t="s" s="4">
        <v>571</v>
      </c>
      <c r="I165" t="s" s="4">
        <v>396</v>
      </c>
      <c r="J165" t="s" s="4">
        <v>404</v>
      </c>
      <c r="K165" t="s" s="4">
        <v>441</v>
      </c>
      <c r="L165" t="s" s="4">
        <v>387</v>
      </c>
      <c r="M165" t="s" s="4">
        <v>63</v>
      </c>
      <c r="N165" t="s" s="4">
        <v>391</v>
      </c>
      <c r="O165" t="s" s="4">
        <v>63</v>
      </c>
      <c r="P165" t="s" s="4">
        <v>526</v>
      </c>
      <c r="Q165" t="s" s="4">
        <v>57</v>
      </c>
      <c r="R165" t="s" s="4">
        <v>526</v>
      </c>
      <c r="S165" t="s" s="4">
        <v>63</v>
      </c>
    </row>
    <row r="166" ht="45.0" customHeight="true">
      <c r="A166" t="s" s="4">
        <v>572</v>
      </c>
      <c r="B166" t="s" s="4">
        <v>385</v>
      </c>
      <c r="C166" t="s" s="4">
        <v>521</v>
      </c>
      <c r="D166" t="s" s="4">
        <v>522</v>
      </c>
      <c r="E166" t="s" s="4">
        <v>55</v>
      </c>
      <c r="F166" t="s" s="4">
        <v>444</v>
      </c>
      <c r="G166" t="s" s="4">
        <v>57</v>
      </c>
      <c r="H166" t="s" s="4">
        <v>573</v>
      </c>
      <c r="I166" t="s" s="4">
        <v>396</v>
      </c>
      <c r="J166" t="s" s="4">
        <v>404</v>
      </c>
      <c r="K166" t="s" s="4">
        <v>444</v>
      </c>
      <c r="L166" t="s" s="4">
        <v>387</v>
      </c>
      <c r="M166" t="s" s="4">
        <v>63</v>
      </c>
      <c r="N166" t="s" s="4">
        <v>391</v>
      </c>
      <c r="O166" t="s" s="4">
        <v>63</v>
      </c>
      <c r="P166" t="s" s="4">
        <v>526</v>
      </c>
      <c r="Q166" t="s" s="4">
        <v>57</v>
      </c>
      <c r="R166" t="s" s="4">
        <v>526</v>
      </c>
      <c r="S166" t="s" s="4">
        <v>63</v>
      </c>
    </row>
    <row r="167" ht="45.0" customHeight="true">
      <c r="A167" t="s" s="4">
        <v>574</v>
      </c>
      <c r="B167" t="s" s="4">
        <v>385</v>
      </c>
      <c r="C167" t="s" s="4">
        <v>521</v>
      </c>
      <c r="D167" t="s" s="4">
        <v>522</v>
      </c>
      <c r="E167" t="s" s="4">
        <v>55</v>
      </c>
      <c r="F167" t="s" s="4">
        <v>447</v>
      </c>
      <c r="G167" t="s" s="4">
        <v>57</v>
      </c>
      <c r="H167" t="s" s="4">
        <v>575</v>
      </c>
      <c r="I167" t="s" s="4">
        <v>396</v>
      </c>
      <c r="J167" t="s" s="4">
        <v>404</v>
      </c>
      <c r="K167" t="s" s="4">
        <v>447</v>
      </c>
      <c r="L167" t="s" s="4">
        <v>387</v>
      </c>
      <c r="M167" t="s" s="4">
        <v>63</v>
      </c>
      <c r="N167" t="s" s="4">
        <v>391</v>
      </c>
      <c r="O167" t="s" s="4">
        <v>63</v>
      </c>
      <c r="P167" t="s" s="4">
        <v>526</v>
      </c>
      <c r="Q167" t="s" s="4">
        <v>57</v>
      </c>
      <c r="R167" t="s" s="4">
        <v>526</v>
      </c>
      <c r="S167" t="s" s="4">
        <v>63</v>
      </c>
    </row>
    <row r="168" ht="45.0" customHeight="true">
      <c r="A168" t="s" s="4">
        <v>576</v>
      </c>
      <c r="B168" t="s" s="4">
        <v>385</v>
      </c>
      <c r="C168" t="s" s="4">
        <v>521</v>
      </c>
      <c r="D168" t="s" s="4">
        <v>522</v>
      </c>
      <c r="E168" t="s" s="4">
        <v>55</v>
      </c>
      <c r="F168" t="s" s="4">
        <v>407</v>
      </c>
      <c r="G168" t="s" s="4">
        <v>57</v>
      </c>
      <c r="H168" t="s" s="4">
        <v>577</v>
      </c>
      <c r="I168" t="s" s="4">
        <v>396</v>
      </c>
      <c r="J168" t="s" s="4">
        <v>404</v>
      </c>
      <c r="K168" t="s" s="4">
        <v>407</v>
      </c>
      <c r="L168" t="s" s="4">
        <v>387</v>
      </c>
      <c r="M168" t="s" s="4">
        <v>63</v>
      </c>
      <c r="N168" t="s" s="4">
        <v>391</v>
      </c>
      <c r="O168" t="s" s="4">
        <v>63</v>
      </c>
      <c r="P168" t="s" s="4">
        <v>526</v>
      </c>
      <c r="Q168" t="s" s="4">
        <v>57</v>
      </c>
      <c r="R168" t="s" s="4">
        <v>526</v>
      </c>
      <c r="S168" t="s" s="4">
        <v>63</v>
      </c>
    </row>
    <row r="169" ht="45.0" customHeight="true">
      <c r="A169" t="s" s="4">
        <v>578</v>
      </c>
      <c r="B169" t="s" s="4">
        <v>385</v>
      </c>
      <c r="C169" t="s" s="4">
        <v>521</v>
      </c>
      <c r="D169" t="s" s="4">
        <v>522</v>
      </c>
      <c r="E169" t="s" s="4">
        <v>55</v>
      </c>
      <c r="F169" t="s" s="4">
        <v>407</v>
      </c>
      <c r="G169" t="s" s="4">
        <v>57</v>
      </c>
      <c r="H169" t="s" s="4">
        <v>579</v>
      </c>
      <c r="I169" t="s" s="4">
        <v>396</v>
      </c>
      <c r="J169" t="s" s="4">
        <v>404</v>
      </c>
      <c r="K169" t="s" s="4">
        <v>407</v>
      </c>
      <c r="L169" t="s" s="4">
        <v>387</v>
      </c>
      <c r="M169" t="s" s="4">
        <v>63</v>
      </c>
      <c r="N169" t="s" s="4">
        <v>391</v>
      </c>
      <c r="O169" t="s" s="4">
        <v>63</v>
      </c>
      <c r="P169" t="s" s="4">
        <v>526</v>
      </c>
      <c r="Q169" t="s" s="4">
        <v>57</v>
      </c>
      <c r="R169" t="s" s="4">
        <v>526</v>
      </c>
      <c r="S169" t="s" s="4">
        <v>63</v>
      </c>
    </row>
    <row r="170" ht="45.0" customHeight="true">
      <c r="A170" t="s" s="4">
        <v>580</v>
      </c>
      <c r="B170" t="s" s="4">
        <v>385</v>
      </c>
      <c r="C170" t="s" s="4">
        <v>521</v>
      </c>
      <c r="D170" t="s" s="4">
        <v>522</v>
      </c>
      <c r="E170" t="s" s="4">
        <v>55</v>
      </c>
      <c r="F170" t="s" s="4">
        <v>454</v>
      </c>
      <c r="G170" t="s" s="4">
        <v>57</v>
      </c>
      <c r="H170" t="s" s="4">
        <v>581</v>
      </c>
      <c r="I170" t="s" s="4">
        <v>396</v>
      </c>
      <c r="J170" t="s" s="4">
        <v>404</v>
      </c>
      <c r="K170" t="s" s="4">
        <v>454</v>
      </c>
      <c r="L170" t="s" s="4">
        <v>387</v>
      </c>
      <c r="M170" t="s" s="4">
        <v>63</v>
      </c>
      <c r="N170" t="s" s="4">
        <v>391</v>
      </c>
      <c r="O170" t="s" s="4">
        <v>63</v>
      </c>
      <c r="P170" t="s" s="4">
        <v>526</v>
      </c>
      <c r="Q170" t="s" s="4">
        <v>57</v>
      </c>
      <c r="R170" t="s" s="4">
        <v>526</v>
      </c>
      <c r="S170" t="s" s="4">
        <v>63</v>
      </c>
    </row>
    <row r="171" ht="45.0" customHeight="true">
      <c r="A171" t="s" s="4">
        <v>582</v>
      </c>
      <c r="B171" t="s" s="4">
        <v>385</v>
      </c>
      <c r="C171" t="s" s="4">
        <v>521</v>
      </c>
      <c r="D171" t="s" s="4">
        <v>522</v>
      </c>
      <c r="E171" t="s" s="4">
        <v>457</v>
      </c>
      <c r="F171" t="s" s="4">
        <v>458</v>
      </c>
      <c r="G171" t="s" s="4">
        <v>57</v>
      </c>
      <c r="H171" t="s" s="4">
        <v>583</v>
      </c>
      <c r="I171" t="s" s="4">
        <v>396</v>
      </c>
      <c r="J171" t="s" s="4">
        <v>404</v>
      </c>
      <c r="K171" t="s" s="4">
        <v>458</v>
      </c>
      <c r="L171" t="s" s="4">
        <v>387</v>
      </c>
      <c r="M171" t="s" s="4">
        <v>63</v>
      </c>
      <c r="N171" t="s" s="4">
        <v>391</v>
      </c>
      <c r="O171" t="s" s="4">
        <v>63</v>
      </c>
      <c r="P171" t="s" s="4">
        <v>526</v>
      </c>
      <c r="Q171" t="s" s="4">
        <v>57</v>
      </c>
      <c r="R171" t="s" s="4">
        <v>526</v>
      </c>
      <c r="S171" t="s" s="4">
        <v>63</v>
      </c>
    </row>
    <row r="172" ht="45.0" customHeight="true">
      <c r="A172" t="s" s="4">
        <v>584</v>
      </c>
      <c r="B172" t="s" s="4">
        <v>385</v>
      </c>
      <c r="C172" t="s" s="4">
        <v>521</v>
      </c>
      <c r="D172" t="s" s="4">
        <v>522</v>
      </c>
      <c r="E172" t="s" s="4">
        <v>55</v>
      </c>
      <c r="F172" t="s" s="4">
        <v>461</v>
      </c>
      <c r="G172" t="s" s="4">
        <v>57</v>
      </c>
      <c r="H172" t="s" s="4">
        <v>585</v>
      </c>
      <c r="I172" t="s" s="4">
        <v>396</v>
      </c>
      <c r="J172" t="s" s="4">
        <v>404</v>
      </c>
      <c r="K172" t="s" s="4">
        <v>461</v>
      </c>
      <c r="L172" t="s" s="4">
        <v>387</v>
      </c>
      <c r="M172" t="s" s="4">
        <v>63</v>
      </c>
      <c r="N172" t="s" s="4">
        <v>391</v>
      </c>
      <c r="O172" t="s" s="4">
        <v>63</v>
      </c>
      <c r="P172" t="s" s="4">
        <v>526</v>
      </c>
      <c r="Q172" t="s" s="4">
        <v>57</v>
      </c>
      <c r="R172" t="s" s="4">
        <v>526</v>
      </c>
      <c r="S172" t="s" s="4">
        <v>63</v>
      </c>
    </row>
    <row r="173" ht="45.0" customHeight="true">
      <c r="A173" t="s" s="4">
        <v>586</v>
      </c>
      <c r="B173" t="s" s="4">
        <v>385</v>
      </c>
      <c r="C173" t="s" s="4">
        <v>521</v>
      </c>
      <c r="D173" t="s" s="4">
        <v>522</v>
      </c>
      <c r="E173" t="s" s="4">
        <v>55</v>
      </c>
      <c r="F173" t="s" s="4">
        <v>479</v>
      </c>
      <c r="G173" t="s" s="4">
        <v>57</v>
      </c>
      <c r="H173" t="s" s="4">
        <v>587</v>
      </c>
      <c r="I173" t="s" s="4">
        <v>396</v>
      </c>
      <c r="J173" t="s" s="4">
        <v>404</v>
      </c>
      <c r="K173" t="s" s="4">
        <v>479</v>
      </c>
      <c r="L173" t="s" s="4">
        <v>387</v>
      </c>
      <c r="M173" t="s" s="4">
        <v>63</v>
      </c>
      <c r="N173" t="s" s="4">
        <v>391</v>
      </c>
      <c r="O173" t="s" s="4">
        <v>63</v>
      </c>
      <c r="P173" t="s" s="4">
        <v>526</v>
      </c>
      <c r="Q173" t="s" s="4">
        <v>57</v>
      </c>
      <c r="R173" t="s" s="4">
        <v>526</v>
      </c>
      <c r="S173" t="s" s="4">
        <v>63</v>
      </c>
    </row>
    <row r="174" ht="45.0" customHeight="true">
      <c r="A174" t="s" s="4">
        <v>588</v>
      </c>
      <c r="B174" t="s" s="4">
        <v>385</v>
      </c>
      <c r="C174" t="s" s="4">
        <v>521</v>
      </c>
      <c r="D174" t="s" s="4">
        <v>522</v>
      </c>
      <c r="E174" t="s" s="4">
        <v>55</v>
      </c>
      <c r="F174" t="s" s="4">
        <v>447</v>
      </c>
      <c r="G174" t="s" s="4">
        <v>57</v>
      </c>
      <c r="H174" t="s" s="4">
        <v>589</v>
      </c>
      <c r="I174" t="s" s="4">
        <v>396</v>
      </c>
      <c r="J174" t="s" s="4">
        <v>404</v>
      </c>
      <c r="K174" t="s" s="4">
        <v>447</v>
      </c>
      <c r="L174" t="s" s="4">
        <v>387</v>
      </c>
      <c r="M174" t="s" s="4">
        <v>63</v>
      </c>
      <c r="N174" t="s" s="4">
        <v>391</v>
      </c>
      <c r="O174" t="s" s="4">
        <v>63</v>
      </c>
      <c r="P174" t="s" s="4">
        <v>526</v>
      </c>
      <c r="Q174" t="s" s="4">
        <v>57</v>
      </c>
      <c r="R174" t="s" s="4">
        <v>526</v>
      </c>
      <c r="S174" t="s" s="4">
        <v>63</v>
      </c>
    </row>
    <row r="175" ht="45.0" customHeight="true">
      <c r="A175" t="s" s="4">
        <v>590</v>
      </c>
      <c r="B175" t="s" s="4">
        <v>385</v>
      </c>
      <c r="C175" t="s" s="4">
        <v>521</v>
      </c>
      <c r="D175" t="s" s="4">
        <v>522</v>
      </c>
      <c r="E175" t="s" s="4">
        <v>55</v>
      </c>
      <c r="F175" t="s" s="4">
        <v>458</v>
      </c>
      <c r="G175" t="s" s="4">
        <v>57</v>
      </c>
      <c r="H175" t="s" s="4">
        <v>591</v>
      </c>
      <c r="I175" t="s" s="4">
        <v>396</v>
      </c>
      <c r="J175" t="s" s="4">
        <v>404</v>
      </c>
      <c r="K175" t="s" s="4">
        <v>458</v>
      </c>
      <c r="L175" t="s" s="4">
        <v>387</v>
      </c>
      <c r="M175" t="s" s="4">
        <v>63</v>
      </c>
      <c r="N175" t="s" s="4">
        <v>391</v>
      </c>
      <c r="O175" t="s" s="4">
        <v>63</v>
      </c>
      <c r="P175" t="s" s="4">
        <v>526</v>
      </c>
      <c r="Q175" t="s" s="4">
        <v>57</v>
      </c>
      <c r="R175" t="s" s="4">
        <v>526</v>
      </c>
      <c r="S175" t="s" s="4">
        <v>63</v>
      </c>
    </row>
    <row r="176" ht="45.0" customHeight="true">
      <c r="A176" t="s" s="4">
        <v>592</v>
      </c>
      <c r="B176" t="s" s="4">
        <v>385</v>
      </c>
      <c r="C176" t="s" s="4">
        <v>521</v>
      </c>
      <c r="D176" t="s" s="4">
        <v>522</v>
      </c>
      <c r="E176" t="s" s="4">
        <v>55</v>
      </c>
      <c r="F176" t="s" s="4">
        <v>466</v>
      </c>
      <c r="G176" t="s" s="4">
        <v>57</v>
      </c>
      <c r="H176" t="s" s="4">
        <v>593</v>
      </c>
      <c r="I176" t="s" s="4">
        <v>396</v>
      </c>
      <c r="J176" t="s" s="4">
        <v>404</v>
      </c>
      <c r="K176" t="s" s="4">
        <v>466</v>
      </c>
      <c r="L176" t="s" s="4">
        <v>387</v>
      </c>
      <c r="M176" t="s" s="4">
        <v>63</v>
      </c>
      <c r="N176" t="s" s="4">
        <v>391</v>
      </c>
      <c r="O176" t="s" s="4">
        <v>63</v>
      </c>
      <c r="P176" t="s" s="4">
        <v>526</v>
      </c>
      <c r="Q176" t="s" s="4">
        <v>57</v>
      </c>
      <c r="R176" t="s" s="4">
        <v>526</v>
      </c>
      <c r="S176" t="s" s="4">
        <v>63</v>
      </c>
    </row>
    <row r="177" ht="45.0" customHeight="true">
      <c r="A177" t="s" s="4">
        <v>594</v>
      </c>
      <c r="B177" t="s" s="4">
        <v>385</v>
      </c>
      <c r="C177" t="s" s="4">
        <v>521</v>
      </c>
      <c r="D177" t="s" s="4">
        <v>522</v>
      </c>
      <c r="E177" t="s" s="4">
        <v>55</v>
      </c>
      <c r="F177" t="s" s="4">
        <v>466</v>
      </c>
      <c r="G177" t="s" s="4">
        <v>57</v>
      </c>
      <c r="H177" t="s" s="4">
        <v>595</v>
      </c>
      <c r="I177" t="s" s="4">
        <v>396</v>
      </c>
      <c r="J177" t="s" s="4">
        <v>404</v>
      </c>
      <c r="K177" t="s" s="4">
        <v>466</v>
      </c>
      <c r="L177" t="s" s="4">
        <v>387</v>
      </c>
      <c r="M177" t="s" s="4">
        <v>63</v>
      </c>
      <c r="N177" t="s" s="4">
        <v>391</v>
      </c>
      <c r="O177" t="s" s="4">
        <v>63</v>
      </c>
      <c r="P177" t="s" s="4">
        <v>526</v>
      </c>
      <c r="Q177" t="s" s="4">
        <v>57</v>
      </c>
      <c r="R177" t="s" s="4">
        <v>526</v>
      </c>
      <c r="S177" t="s" s="4">
        <v>63</v>
      </c>
    </row>
    <row r="178" ht="45.0" customHeight="true">
      <c r="A178" t="s" s="4">
        <v>596</v>
      </c>
      <c r="B178" t="s" s="4">
        <v>385</v>
      </c>
      <c r="C178" t="s" s="4">
        <v>521</v>
      </c>
      <c r="D178" t="s" s="4">
        <v>522</v>
      </c>
      <c r="E178" t="s" s="4">
        <v>55</v>
      </c>
      <c r="F178" t="s" s="4">
        <v>466</v>
      </c>
      <c r="G178" t="s" s="4">
        <v>57</v>
      </c>
      <c r="H178" t="s" s="4">
        <v>597</v>
      </c>
      <c r="I178" t="s" s="4">
        <v>396</v>
      </c>
      <c r="J178" t="s" s="4">
        <v>404</v>
      </c>
      <c r="K178" t="s" s="4">
        <v>466</v>
      </c>
      <c r="L178" t="s" s="4">
        <v>387</v>
      </c>
      <c r="M178" t="s" s="4">
        <v>63</v>
      </c>
      <c r="N178" t="s" s="4">
        <v>391</v>
      </c>
      <c r="O178" t="s" s="4">
        <v>63</v>
      </c>
      <c r="P178" t="s" s="4">
        <v>526</v>
      </c>
      <c r="Q178" t="s" s="4">
        <v>57</v>
      </c>
      <c r="R178" t="s" s="4">
        <v>526</v>
      </c>
      <c r="S178" t="s" s="4">
        <v>63</v>
      </c>
    </row>
    <row r="179" ht="45.0" customHeight="true">
      <c r="A179" t="s" s="4">
        <v>598</v>
      </c>
      <c r="B179" t="s" s="4">
        <v>385</v>
      </c>
      <c r="C179" t="s" s="4">
        <v>521</v>
      </c>
      <c r="D179" t="s" s="4">
        <v>522</v>
      </c>
      <c r="E179" t="s" s="4">
        <v>55</v>
      </c>
      <c r="F179" t="s" s="4">
        <v>466</v>
      </c>
      <c r="G179" t="s" s="4">
        <v>57</v>
      </c>
      <c r="H179" t="s" s="4">
        <v>599</v>
      </c>
      <c r="I179" t="s" s="4">
        <v>396</v>
      </c>
      <c r="J179" t="s" s="4">
        <v>404</v>
      </c>
      <c r="K179" t="s" s="4">
        <v>466</v>
      </c>
      <c r="L179" t="s" s="4">
        <v>387</v>
      </c>
      <c r="M179" t="s" s="4">
        <v>63</v>
      </c>
      <c r="N179" t="s" s="4">
        <v>391</v>
      </c>
      <c r="O179" t="s" s="4">
        <v>63</v>
      </c>
      <c r="P179" t="s" s="4">
        <v>526</v>
      </c>
      <c r="Q179" t="s" s="4">
        <v>57</v>
      </c>
      <c r="R179" t="s" s="4">
        <v>526</v>
      </c>
      <c r="S179" t="s" s="4">
        <v>63</v>
      </c>
    </row>
    <row r="180" ht="45.0" customHeight="true">
      <c r="A180" t="s" s="4">
        <v>600</v>
      </c>
      <c r="B180" t="s" s="4">
        <v>385</v>
      </c>
      <c r="C180" t="s" s="4">
        <v>521</v>
      </c>
      <c r="D180" t="s" s="4">
        <v>522</v>
      </c>
      <c r="E180" t="s" s="4">
        <v>475</v>
      </c>
      <c r="F180" t="s" s="4">
        <v>476</v>
      </c>
      <c r="G180" t="s" s="4">
        <v>57</v>
      </c>
      <c r="H180" t="s" s="4">
        <v>601</v>
      </c>
      <c r="I180" t="s" s="4">
        <v>396</v>
      </c>
      <c r="J180" t="s" s="4">
        <v>404</v>
      </c>
      <c r="K180" t="s" s="4">
        <v>476</v>
      </c>
      <c r="L180" t="s" s="4">
        <v>387</v>
      </c>
      <c r="M180" t="s" s="4">
        <v>63</v>
      </c>
      <c r="N180" t="s" s="4">
        <v>391</v>
      </c>
      <c r="O180" t="s" s="4">
        <v>63</v>
      </c>
      <c r="P180" t="s" s="4">
        <v>526</v>
      </c>
      <c r="Q180" t="s" s="4">
        <v>57</v>
      </c>
      <c r="R180" t="s" s="4">
        <v>526</v>
      </c>
      <c r="S180" t="s" s="4">
        <v>63</v>
      </c>
    </row>
    <row r="181" ht="45.0" customHeight="true">
      <c r="A181" t="s" s="4">
        <v>602</v>
      </c>
      <c r="B181" t="s" s="4">
        <v>214</v>
      </c>
      <c r="C181" t="s" s="4">
        <v>603</v>
      </c>
      <c r="D181" t="s" s="4">
        <v>604</v>
      </c>
      <c r="E181" t="s" s="4">
        <v>475</v>
      </c>
      <c r="F181" t="s" s="4">
        <v>605</v>
      </c>
      <c r="G181" t="s" s="4">
        <v>57</v>
      </c>
      <c r="H181" t="s" s="4">
        <v>606</v>
      </c>
      <c r="I181" t="s" s="4">
        <v>607</v>
      </c>
      <c r="J181" t="s" s="4">
        <v>608</v>
      </c>
      <c r="K181" t="s" s="4">
        <v>605</v>
      </c>
      <c r="L181" t="s" s="4">
        <v>609</v>
      </c>
      <c r="M181" t="s" s="4">
        <v>610</v>
      </c>
      <c r="N181" t="s" s="4">
        <v>62</v>
      </c>
      <c r="O181" t="s" s="4">
        <v>63</v>
      </c>
      <c r="P181" t="s" s="4">
        <v>611</v>
      </c>
      <c r="Q181" t="s" s="4">
        <v>57</v>
      </c>
      <c r="R181" t="s" s="4">
        <v>611</v>
      </c>
      <c r="S181" t="s" s="4">
        <v>63</v>
      </c>
    </row>
  </sheetData>
  <mergeCells>
    <mergeCell ref="A2:C2"/>
    <mergeCell ref="D2:F2"/>
    <mergeCell ref="G2:I2"/>
    <mergeCell ref="A3:C3"/>
    <mergeCell ref="D3:F3"/>
    <mergeCell ref="G3:I3"/>
    <mergeCell ref="A6:S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475</v>
      </c>
    </row>
    <row r="2">
      <c r="A2" t="s">
        <v>55</v>
      </c>
    </row>
    <row r="3">
      <c r="A3" t="s">
        <v>457</v>
      </c>
    </row>
    <row r="4">
      <c r="A4" t="s">
        <v>612</v>
      </c>
    </row>
    <row r="5">
      <c r="A5" t="s">
        <v>613</v>
      </c>
    </row>
    <row r="6">
      <c r="A6" t="s">
        <v>614</v>
      </c>
    </row>
  </sheetData>
  <pageMargins bottom="0.75" footer="0.3" header="0.3" left="0.7" right="0.7" top="0.75"/>
</worksheet>
</file>

<file path=xl/worksheets/sheet3.xml><?xml version="1.0" encoding="utf-8"?>
<worksheet xmlns="http://schemas.openxmlformats.org/spreadsheetml/2006/main">
  <dimension ref="A1:G177"/>
  <sheetViews>
    <sheetView workbookViewId="0"/>
  </sheetViews>
  <sheetFormatPr defaultRowHeight="15.0"/>
  <cols>
    <col min="3" max="3" width="46.5390625" customWidth="true" bestFit="true"/>
    <col min="4" max="4" width="51.4296875" customWidth="true" bestFit="true"/>
    <col min="5" max="5" width="53.5546875" customWidth="true" bestFit="true"/>
    <col min="6" max="6" width="76.33984375" customWidth="true" bestFit="true"/>
    <col min="1" max="1" width="9.43359375" customWidth="true" bestFit="true"/>
    <col min="2" max="2" width="36.55859375" customWidth="true" bestFit="true"/>
  </cols>
  <sheetData>
    <row r="1" hidden="true">
      <c r="B1"/>
      <c r="C1" t="s">
        <v>615</v>
      </c>
      <c r="D1" t="s">
        <v>615</v>
      </c>
      <c r="E1" t="s">
        <v>615</v>
      </c>
      <c r="F1" t="s">
        <v>9</v>
      </c>
    </row>
    <row r="2" hidden="true">
      <c r="B2"/>
      <c r="C2" t="s">
        <v>616</v>
      </c>
      <c r="D2" t="s">
        <v>617</v>
      </c>
      <c r="E2" t="s">
        <v>618</v>
      </c>
      <c r="F2" t="s">
        <v>619</v>
      </c>
    </row>
    <row r="3">
      <c r="A3" t="s" s="1">
        <v>620</v>
      </c>
      <c r="B3" s="1"/>
      <c r="C3" t="s" s="1">
        <v>621</v>
      </c>
      <c r="D3" t="s" s="1">
        <v>622</v>
      </c>
      <c r="E3" t="s" s="1">
        <v>623</v>
      </c>
      <c r="F3" t="s" s="1">
        <v>624</v>
      </c>
    </row>
    <row r="4" ht="45.0" customHeight="true">
      <c r="A4" t="s" s="4">
        <v>58</v>
      </c>
      <c r="B4" t="s" s="4">
        <v>625</v>
      </c>
      <c r="C4" t="s" s="4">
        <v>626</v>
      </c>
      <c r="D4" t="s" s="4">
        <v>627</v>
      </c>
      <c r="E4" t="s" s="4">
        <v>628</v>
      </c>
      <c r="F4" t="s" s="4">
        <v>629</v>
      </c>
    </row>
    <row r="5" ht="45.0" customHeight="true">
      <c r="A5" t="s" s="4">
        <v>67</v>
      </c>
      <c r="B5" t="s" s="4">
        <v>630</v>
      </c>
      <c r="C5" t="s" s="4">
        <v>631</v>
      </c>
      <c r="D5" t="s" s="4">
        <v>632</v>
      </c>
      <c r="E5" t="s" s="4">
        <v>633</v>
      </c>
      <c r="F5" t="s" s="4">
        <v>634</v>
      </c>
    </row>
    <row r="6" ht="45.0" customHeight="true">
      <c r="A6" t="s" s="4">
        <v>71</v>
      </c>
      <c r="B6" t="s" s="4">
        <v>635</v>
      </c>
      <c r="C6" t="s" s="4">
        <v>631</v>
      </c>
      <c r="D6" t="s" s="4">
        <v>632</v>
      </c>
      <c r="E6" t="s" s="4">
        <v>633</v>
      </c>
      <c r="F6" t="s" s="4">
        <v>634</v>
      </c>
    </row>
    <row r="7" ht="45.0" customHeight="true">
      <c r="A7" t="s" s="4">
        <v>75</v>
      </c>
      <c r="B7" t="s" s="4">
        <v>636</v>
      </c>
      <c r="C7" t="s" s="4">
        <v>637</v>
      </c>
      <c r="D7" t="s" s="4">
        <v>638</v>
      </c>
      <c r="E7" t="s" s="4">
        <v>639</v>
      </c>
      <c r="F7" t="s" s="4">
        <v>640</v>
      </c>
    </row>
    <row r="8" ht="45.0" customHeight="true">
      <c r="A8" t="s" s="4">
        <v>81</v>
      </c>
      <c r="B8" t="s" s="4">
        <v>641</v>
      </c>
      <c r="C8" t="s" s="4">
        <v>642</v>
      </c>
      <c r="D8" t="s" s="4">
        <v>643</v>
      </c>
      <c r="E8" t="s" s="4">
        <v>644</v>
      </c>
      <c r="F8" t="s" s="4">
        <v>645</v>
      </c>
    </row>
    <row r="9" ht="45.0" customHeight="true">
      <c r="A9" t="s" s="4">
        <v>86</v>
      </c>
      <c r="B9" t="s" s="4">
        <v>646</v>
      </c>
      <c r="C9" t="s" s="4">
        <v>647</v>
      </c>
      <c r="D9" t="s" s="4">
        <v>648</v>
      </c>
      <c r="E9" t="s" s="4">
        <v>649</v>
      </c>
      <c r="F9" t="s" s="4">
        <v>650</v>
      </c>
    </row>
    <row r="10" ht="45.0" customHeight="true">
      <c r="A10" t="s" s="4">
        <v>90</v>
      </c>
      <c r="B10" t="s" s="4">
        <v>651</v>
      </c>
      <c r="C10" t="s" s="4">
        <v>647</v>
      </c>
      <c r="D10" t="s" s="4">
        <v>648</v>
      </c>
      <c r="E10" t="s" s="4">
        <v>649</v>
      </c>
      <c r="F10" t="s" s="4">
        <v>650</v>
      </c>
    </row>
    <row r="11" ht="45.0" customHeight="true">
      <c r="A11" t="s" s="4">
        <v>94</v>
      </c>
      <c r="B11" t="s" s="4">
        <v>652</v>
      </c>
      <c r="C11" t="s" s="4">
        <v>653</v>
      </c>
      <c r="D11" t="s" s="4">
        <v>654</v>
      </c>
      <c r="E11" t="s" s="4">
        <v>655</v>
      </c>
      <c r="F11" t="s" s="4">
        <v>656</v>
      </c>
    </row>
    <row r="12" ht="45.0" customHeight="true">
      <c r="A12" t="s" s="4">
        <v>98</v>
      </c>
      <c r="B12" t="s" s="4">
        <v>657</v>
      </c>
      <c r="C12" t="s" s="4">
        <v>658</v>
      </c>
      <c r="D12" t="s" s="4">
        <v>659</v>
      </c>
      <c r="E12" t="s" s="4">
        <v>660</v>
      </c>
      <c r="F12" t="s" s="4">
        <v>661</v>
      </c>
    </row>
    <row r="13" ht="45.0" customHeight="true">
      <c r="A13" t="s" s="4">
        <v>101</v>
      </c>
      <c r="B13" t="s" s="4">
        <v>662</v>
      </c>
      <c r="C13" t="s" s="4">
        <v>663</v>
      </c>
      <c r="D13" t="s" s="4">
        <v>664</v>
      </c>
      <c r="E13" t="s" s="4">
        <v>665</v>
      </c>
      <c r="F13" t="s" s="4">
        <v>666</v>
      </c>
    </row>
    <row r="14" ht="45.0" customHeight="true">
      <c r="A14" t="s" s="4">
        <v>105</v>
      </c>
      <c r="B14" t="s" s="4">
        <v>667</v>
      </c>
      <c r="C14" t="s" s="4">
        <v>668</v>
      </c>
      <c r="D14" t="s" s="4">
        <v>669</v>
      </c>
      <c r="E14" t="s" s="4">
        <v>670</v>
      </c>
      <c r="F14" t="s" s="4">
        <v>671</v>
      </c>
    </row>
    <row r="15" ht="45.0" customHeight="true">
      <c r="A15" t="s" s="4">
        <v>108</v>
      </c>
      <c r="B15" t="s" s="4">
        <v>672</v>
      </c>
      <c r="C15" t="s" s="4">
        <v>673</v>
      </c>
      <c r="D15" t="s" s="4">
        <v>674</v>
      </c>
      <c r="E15" t="s" s="4">
        <v>675</v>
      </c>
      <c r="F15" t="s" s="4">
        <v>676</v>
      </c>
    </row>
    <row r="16" ht="45.0" customHeight="true">
      <c r="A16" t="s" s="4">
        <v>110</v>
      </c>
      <c r="B16" t="s" s="4">
        <v>677</v>
      </c>
      <c r="C16" t="s" s="4">
        <v>678</v>
      </c>
      <c r="D16" t="s" s="4">
        <v>679</v>
      </c>
      <c r="E16" t="s" s="4">
        <v>680</v>
      </c>
      <c r="F16" t="s" s="4">
        <v>681</v>
      </c>
    </row>
    <row r="17" ht="45.0" customHeight="true">
      <c r="A17" t="s" s="4">
        <v>113</v>
      </c>
      <c r="B17" t="s" s="4">
        <v>682</v>
      </c>
      <c r="C17" t="s" s="4">
        <v>683</v>
      </c>
      <c r="D17" t="s" s="4">
        <v>684</v>
      </c>
      <c r="E17" t="s" s="4">
        <v>685</v>
      </c>
      <c r="F17" t="s" s="4">
        <v>686</v>
      </c>
    </row>
    <row r="18" ht="45.0" customHeight="true">
      <c r="A18" t="s" s="4">
        <v>117</v>
      </c>
      <c r="B18" t="s" s="4">
        <v>687</v>
      </c>
      <c r="C18" t="s" s="4">
        <v>688</v>
      </c>
      <c r="D18" t="s" s="4">
        <v>689</v>
      </c>
      <c r="E18" t="s" s="4">
        <v>690</v>
      </c>
      <c r="F18" t="s" s="4">
        <v>691</v>
      </c>
    </row>
    <row r="19" ht="45.0" customHeight="true">
      <c r="A19" t="s" s="4">
        <v>121</v>
      </c>
      <c r="B19" t="s" s="4">
        <v>692</v>
      </c>
      <c r="C19" t="s" s="4">
        <v>693</v>
      </c>
      <c r="D19" t="s" s="4">
        <v>694</v>
      </c>
      <c r="E19" t="s" s="4">
        <v>695</v>
      </c>
      <c r="F19" t="s" s="4">
        <v>696</v>
      </c>
    </row>
    <row r="20" ht="45.0" customHeight="true">
      <c r="A20" t="s" s="4">
        <v>125</v>
      </c>
      <c r="B20" t="s" s="4">
        <v>697</v>
      </c>
      <c r="C20" t="s" s="4">
        <v>698</v>
      </c>
      <c r="D20" t="s" s="4">
        <v>699</v>
      </c>
      <c r="E20" t="s" s="4">
        <v>700</v>
      </c>
      <c r="F20" t="s" s="4">
        <v>701</v>
      </c>
    </row>
    <row r="21" ht="45.0" customHeight="true">
      <c r="A21" t="s" s="4">
        <v>130</v>
      </c>
      <c r="B21" t="s" s="4">
        <v>702</v>
      </c>
      <c r="C21" t="s" s="4">
        <v>703</v>
      </c>
      <c r="D21" t="s" s="4">
        <v>704</v>
      </c>
      <c r="E21" t="s" s="4">
        <v>705</v>
      </c>
      <c r="F21" t="s" s="4">
        <v>706</v>
      </c>
    </row>
    <row r="22" ht="45.0" customHeight="true">
      <c r="A22" t="s" s="4">
        <v>136</v>
      </c>
      <c r="B22" t="s" s="4">
        <v>707</v>
      </c>
      <c r="C22" t="s" s="4">
        <v>708</v>
      </c>
      <c r="D22" t="s" s="4">
        <v>709</v>
      </c>
      <c r="E22" t="s" s="4">
        <v>659</v>
      </c>
      <c r="F22" t="s" s="4">
        <v>710</v>
      </c>
    </row>
    <row r="23" ht="45.0" customHeight="true">
      <c r="A23" t="s" s="4">
        <v>140</v>
      </c>
      <c r="B23" t="s" s="4">
        <v>711</v>
      </c>
      <c r="C23" t="s" s="4">
        <v>712</v>
      </c>
      <c r="D23" t="s" s="4">
        <v>713</v>
      </c>
      <c r="E23" t="s" s="4">
        <v>714</v>
      </c>
      <c r="F23" t="s" s="4">
        <v>715</v>
      </c>
    </row>
    <row r="24" ht="45.0" customHeight="true">
      <c r="A24" t="s" s="4">
        <v>143</v>
      </c>
      <c r="B24" t="s" s="4">
        <v>716</v>
      </c>
      <c r="C24" t="s" s="4">
        <v>717</v>
      </c>
      <c r="D24" t="s" s="4">
        <v>718</v>
      </c>
      <c r="E24" t="s" s="4">
        <v>719</v>
      </c>
      <c r="F24" t="s" s="4">
        <v>720</v>
      </c>
    </row>
    <row r="25" ht="45.0" customHeight="true">
      <c r="A25" t="s" s="4">
        <v>147</v>
      </c>
      <c r="B25" t="s" s="4">
        <v>721</v>
      </c>
      <c r="C25" t="s" s="4">
        <v>708</v>
      </c>
      <c r="D25" t="s" s="4">
        <v>709</v>
      </c>
      <c r="E25" t="s" s="4">
        <v>659</v>
      </c>
      <c r="F25" t="s" s="4">
        <v>710</v>
      </c>
    </row>
    <row r="26" ht="45.0" customHeight="true">
      <c r="A26" t="s" s="4">
        <v>151</v>
      </c>
      <c r="B26" t="s" s="4">
        <v>722</v>
      </c>
      <c r="C26" t="s" s="4">
        <v>723</v>
      </c>
      <c r="D26" t="s" s="4">
        <v>724</v>
      </c>
      <c r="E26" t="s" s="4">
        <v>725</v>
      </c>
      <c r="F26" t="s" s="4">
        <v>726</v>
      </c>
    </row>
    <row r="27" ht="45.0" customHeight="true">
      <c r="A27" t="s" s="4">
        <v>154</v>
      </c>
      <c r="B27" t="s" s="4">
        <v>727</v>
      </c>
      <c r="C27" t="s" s="4">
        <v>728</v>
      </c>
      <c r="D27" t="s" s="4">
        <v>729</v>
      </c>
      <c r="E27" t="s" s="4">
        <v>679</v>
      </c>
      <c r="F27" t="s" s="4">
        <v>730</v>
      </c>
    </row>
    <row r="28" ht="45.0" customHeight="true">
      <c r="A28" t="s" s="4">
        <v>157</v>
      </c>
      <c r="B28" t="s" s="4">
        <v>731</v>
      </c>
      <c r="C28" t="s" s="4">
        <v>732</v>
      </c>
      <c r="D28" t="s" s="4">
        <v>733</v>
      </c>
      <c r="E28" t="s" s="4">
        <v>734</v>
      </c>
      <c r="F28" t="s" s="4">
        <v>735</v>
      </c>
    </row>
    <row r="29" ht="45.0" customHeight="true">
      <c r="A29" t="s" s="4">
        <v>160</v>
      </c>
      <c r="B29" t="s" s="4">
        <v>736</v>
      </c>
      <c r="C29" t="s" s="4">
        <v>703</v>
      </c>
      <c r="D29" t="s" s="4">
        <v>704</v>
      </c>
      <c r="E29" t="s" s="4">
        <v>705</v>
      </c>
      <c r="F29" t="s" s="4">
        <v>706</v>
      </c>
    </row>
    <row r="30" ht="45.0" customHeight="true">
      <c r="A30" t="s" s="4">
        <v>163</v>
      </c>
      <c r="B30" t="s" s="4">
        <v>737</v>
      </c>
      <c r="C30" t="s" s="4">
        <v>738</v>
      </c>
      <c r="D30" t="s" s="4">
        <v>739</v>
      </c>
      <c r="E30" t="s" s="4">
        <v>740</v>
      </c>
      <c r="F30" t="s" s="4">
        <v>741</v>
      </c>
    </row>
    <row r="31" ht="45.0" customHeight="true">
      <c r="A31" t="s" s="4">
        <v>166</v>
      </c>
      <c r="B31" t="s" s="4">
        <v>742</v>
      </c>
      <c r="C31" t="s" s="4">
        <v>743</v>
      </c>
      <c r="D31" t="s" s="4">
        <v>744</v>
      </c>
      <c r="E31" t="s" s="4">
        <v>745</v>
      </c>
      <c r="F31" t="s" s="4">
        <v>746</v>
      </c>
    </row>
    <row r="32" ht="45.0" customHeight="true">
      <c r="A32" t="s" s="4">
        <v>170</v>
      </c>
      <c r="B32" t="s" s="4">
        <v>747</v>
      </c>
      <c r="C32" t="s" s="4">
        <v>748</v>
      </c>
      <c r="D32" t="s" s="4">
        <v>659</v>
      </c>
      <c r="E32" t="s" s="4">
        <v>749</v>
      </c>
      <c r="F32" t="s" s="4">
        <v>750</v>
      </c>
    </row>
    <row r="33" ht="45.0" customHeight="true">
      <c r="A33" t="s" s="4">
        <v>174</v>
      </c>
      <c r="B33" t="s" s="4">
        <v>751</v>
      </c>
      <c r="C33" t="s" s="4">
        <v>752</v>
      </c>
      <c r="D33" t="s" s="4">
        <v>753</v>
      </c>
      <c r="E33" t="s" s="4">
        <v>754</v>
      </c>
      <c r="F33" t="s" s="4">
        <v>755</v>
      </c>
    </row>
    <row r="34" ht="45.0" customHeight="true">
      <c r="A34" t="s" s="4">
        <v>178</v>
      </c>
      <c r="B34" t="s" s="4">
        <v>756</v>
      </c>
      <c r="C34" t="s" s="4">
        <v>757</v>
      </c>
      <c r="D34" t="s" s="4">
        <v>758</v>
      </c>
      <c r="E34" t="s" s="4">
        <v>759</v>
      </c>
      <c r="F34" t="s" s="4">
        <v>760</v>
      </c>
    </row>
    <row r="35" ht="45.0" customHeight="true">
      <c r="A35" t="s" s="4">
        <v>181</v>
      </c>
      <c r="B35" t="s" s="4">
        <v>761</v>
      </c>
      <c r="C35" t="s" s="4">
        <v>762</v>
      </c>
      <c r="D35" t="s" s="4">
        <v>763</v>
      </c>
      <c r="E35" t="s" s="4">
        <v>764</v>
      </c>
      <c r="F35" t="s" s="4">
        <v>765</v>
      </c>
    </row>
    <row r="36" ht="45.0" customHeight="true">
      <c r="A36" t="s" s="4">
        <v>185</v>
      </c>
      <c r="B36" t="s" s="4">
        <v>766</v>
      </c>
      <c r="C36" t="s" s="4">
        <v>767</v>
      </c>
      <c r="D36" t="s" s="4">
        <v>768</v>
      </c>
      <c r="E36" t="s" s="4">
        <v>769</v>
      </c>
      <c r="F36" t="s" s="4">
        <v>770</v>
      </c>
    </row>
    <row r="37" ht="45.0" customHeight="true">
      <c r="A37" t="s" s="4">
        <v>190</v>
      </c>
      <c r="B37" t="s" s="4">
        <v>771</v>
      </c>
      <c r="C37" t="s" s="4">
        <v>772</v>
      </c>
      <c r="D37" t="s" s="4">
        <v>773</v>
      </c>
      <c r="E37" t="s" s="4">
        <v>63</v>
      </c>
      <c r="F37" t="s" s="4">
        <v>774</v>
      </c>
    </row>
    <row r="38" ht="45.0" customHeight="true">
      <c r="A38" t="s" s="4">
        <v>193</v>
      </c>
      <c r="B38" t="s" s="4">
        <v>775</v>
      </c>
      <c r="C38" t="s" s="4">
        <v>776</v>
      </c>
      <c r="D38" t="s" s="4">
        <v>777</v>
      </c>
      <c r="E38" t="s" s="4">
        <v>778</v>
      </c>
      <c r="F38" t="s" s="4">
        <v>779</v>
      </c>
    </row>
    <row r="39" ht="45.0" customHeight="true">
      <c r="A39" t="s" s="4">
        <v>195</v>
      </c>
      <c r="B39" t="s" s="4">
        <v>780</v>
      </c>
      <c r="C39" t="s" s="4">
        <v>781</v>
      </c>
      <c r="D39" t="s" s="4">
        <v>782</v>
      </c>
      <c r="E39" t="s" s="4">
        <v>783</v>
      </c>
      <c r="F39" t="s" s="4">
        <v>784</v>
      </c>
    </row>
    <row r="40" ht="45.0" customHeight="true">
      <c r="A40" t="s" s="4">
        <v>197</v>
      </c>
      <c r="B40" t="s" s="4">
        <v>785</v>
      </c>
      <c r="C40" t="s" s="4">
        <v>786</v>
      </c>
      <c r="D40" t="s" s="4">
        <v>787</v>
      </c>
      <c r="E40" t="s" s="4">
        <v>788</v>
      </c>
      <c r="F40" t="s" s="4">
        <v>789</v>
      </c>
    </row>
    <row r="41" ht="45.0" customHeight="true">
      <c r="A41" t="s" s="4">
        <v>199</v>
      </c>
      <c r="B41" t="s" s="4">
        <v>790</v>
      </c>
      <c r="C41" t="s" s="4">
        <v>626</v>
      </c>
      <c r="D41" t="s" s="4">
        <v>627</v>
      </c>
      <c r="E41" t="s" s="4">
        <v>628</v>
      </c>
      <c r="F41" t="s" s="4">
        <v>791</v>
      </c>
    </row>
    <row r="42" ht="45.0" customHeight="true">
      <c r="A42" t="s" s="4">
        <v>201</v>
      </c>
      <c r="B42" t="s" s="4">
        <v>792</v>
      </c>
      <c r="C42" t="s" s="4">
        <v>637</v>
      </c>
      <c r="D42" t="s" s="4">
        <v>638</v>
      </c>
      <c r="E42" t="s" s="4">
        <v>639</v>
      </c>
      <c r="F42" t="s" s="4">
        <v>793</v>
      </c>
    </row>
    <row r="43" ht="45.0" customHeight="true">
      <c r="A43" t="s" s="4">
        <v>204</v>
      </c>
      <c r="B43" t="s" s="4">
        <v>794</v>
      </c>
      <c r="C43" t="s" s="4">
        <v>795</v>
      </c>
      <c r="D43" t="s" s="4">
        <v>796</v>
      </c>
      <c r="E43" t="s" s="4">
        <v>797</v>
      </c>
      <c r="F43" t="s" s="4">
        <v>798</v>
      </c>
    </row>
    <row r="44" ht="45.0" customHeight="true">
      <c r="A44" t="s" s="4">
        <v>208</v>
      </c>
      <c r="B44" t="s" s="4">
        <v>799</v>
      </c>
      <c r="C44" t="s" s="4">
        <v>800</v>
      </c>
      <c r="D44" t="s" s="4">
        <v>801</v>
      </c>
      <c r="E44" t="s" s="4">
        <v>802</v>
      </c>
      <c r="F44" t="s" s="4">
        <v>803</v>
      </c>
    </row>
    <row r="45" ht="45.0" customHeight="true">
      <c r="A45" t="s" s="4">
        <v>211</v>
      </c>
      <c r="B45" t="s" s="4">
        <v>804</v>
      </c>
      <c r="C45" t="s" s="4">
        <v>805</v>
      </c>
      <c r="D45" t="s" s="4">
        <v>806</v>
      </c>
      <c r="E45" t="s" s="4">
        <v>807</v>
      </c>
      <c r="F45" t="s" s="4">
        <v>808</v>
      </c>
    </row>
    <row r="46" ht="45.0" customHeight="true">
      <c r="A46" t="s" s="4">
        <v>218</v>
      </c>
      <c r="B46" t="s" s="4">
        <v>809</v>
      </c>
      <c r="C46" t="s" s="4">
        <v>688</v>
      </c>
      <c r="D46" t="s" s="4">
        <v>689</v>
      </c>
      <c r="E46" t="s" s="4">
        <v>690</v>
      </c>
      <c r="F46" t="s" s="4">
        <v>810</v>
      </c>
    </row>
    <row r="47" ht="45.0" customHeight="true">
      <c r="A47" t="s" s="4">
        <v>224</v>
      </c>
      <c r="B47" t="s" s="4">
        <v>811</v>
      </c>
      <c r="C47" t="s" s="4">
        <v>812</v>
      </c>
      <c r="D47" t="s" s="4">
        <v>813</v>
      </c>
      <c r="E47" t="s" s="4">
        <v>814</v>
      </c>
      <c r="F47" t="s" s="4">
        <v>815</v>
      </c>
    </row>
    <row r="48" ht="45.0" customHeight="true">
      <c r="A48" t="s" s="4">
        <v>229</v>
      </c>
      <c r="B48" t="s" s="4">
        <v>816</v>
      </c>
      <c r="C48" t="s" s="4">
        <v>748</v>
      </c>
      <c r="D48" t="s" s="4">
        <v>659</v>
      </c>
      <c r="E48" t="s" s="4">
        <v>749</v>
      </c>
      <c r="F48" t="s" s="4">
        <v>817</v>
      </c>
    </row>
    <row r="49" ht="45.0" customHeight="true">
      <c r="A49" t="s" s="4">
        <v>233</v>
      </c>
      <c r="B49" t="s" s="4">
        <v>818</v>
      </c>
      <c r="C49" t="s" s="4">
        <v>688</v>
      </c>
      <c r="D49" t="s" s="4">
        <v>689</v>
      </c>
      <c r="E49" t="s" s="4">
        <v>690</v>
      </c>
      <c r="F49" t="s" s="4">
        <v>810</v>
      </c>
    </row>
    <row r="50" ht="45.0" customHeight="true">
      <c r="A50" t="s" s="4">
        <v>237</v>
      </c>
      <c r="B50" t="s" s="4">
        <v>819</v>
      </c>
      <c r="C50" t="s" s="4">
        <v>723</v>
      </c>
      <c r="D50" t="s" s="4">
        <v>724</v>
      </c>
      <c r="E50" t="s" s="4">
        <v>820</v>
      </c>
      <c r="F50" t="s" s="4">
        <v>821</v>
      </c>
    </row>
    <row r="51" ht="45.0" customHeight="true">
      <c r="A51" t="s" s="4">
        <v>240</v>
      </c>
      <c r="B51" t="s" s="4">
        <v>822</v>
      </c>
      <c r="C51" t="s" s="4">
        <v>823</v>
      </c>
      <c r="D51" t="s" s="4">
        <v>758</v>
      </c>
      <c r="E51" t="s" s="4">
        <v>824</v>
      </c>
      <c r="F51" t="s" s="4">
        <v>825</v>
      </c>
    </row>
    <row r="52" ht="45.0" customHeight="true">
      <c r="A52" t="s" s="4">
        <v>244</v>
      </c>
      <c r="B52" t="s" s="4">
        <v>826</v>
      </c>
      <c r="C52" t="s" s="4">
        <v>781</v>
      </c>
      <c r="D52" t="s" s="4">
        <v>827</v>
      </c>
      <c r="E52" t="s" s="4">
        <v>783</v>
      </c>
      <c r="F52" t="s" s="4">
        <v>828</v>
      </c>
    </row>
    <row r="53" ht="45.0" customHeight="true">
      <c r="A53" t="s" s="4">
        <v>247</v>
      </c>
      <c r="B53" t="s" s="4">
        <v>829</v>
      </c>
      <c r="C53" t="s" s="4">
        <v>830</v>
      </c>
      <c r="D53" t="s" s="4">
        <v>831</v>
      </c>
      <c r="E53" t="s" s="4">
        <v>832</v>
      </c>
      <c r="F53" t="s" s="4">
        <v>833</v>
      </c>
    </row>
    <row r="54" ht="45.0" customHeight="true">
      <c r="A54" t="s" s="4">
        <v>251</v>
      </c>
      <c r="B54" t="s" s="4">
        <v>834</v>
      </c>
      <c r="C54" t="s" s="4">
        <v>835</v>
      </c>
      <c r="D54" t="s" s="4">
        <v>836</v>
      </c>
      <c r="E54" t="s" s="4">
        <v>749</v>
      </c>
      <c r="F54" t="s" s="4">
        <v>837</v>
      </c>
    </row>
    <row r="55" ht="45.0" customHeight="true">
      <c r="A55" t="s" s="4">
        <v>255</v>
      </c>
      <c r="B55" t="s" s="4">
        <v>838</v>
      </c>
      <c r="C55" t="s" s="4">
        <v>839</v>
      </c>
      <c r="D55" t="s" s="4">
        <v>684</v>
      </c>
      <c r="E55" t="s" s="4">
        <v>840</v>
      </c>
      <c r="F55" t="s" s="4">
        <v>841</v>
      </c>
    </row>
    <row r="56" ht="45.0" customHeight="true">
      <c r="A56" t="s" s="4">
        <v>257</v>
      </c>
      <c r="B56" t="s" s="4">
        <v>842</v>
      </c>
      <c r="C56" t="s" s="4">
        <v>843</v>
      </c>
      <c r="D56" t="s" s="4">
        <v>844</v>
      </c>
      <c r="E56" t="s" s="4">
        <v>845</v>
      </c>
      <c r="F56" t="s" s="4">
        <v>846</v>
      </c>
    </row>
    <row r="57" ht="45.0" customHeight="true">
      <c r="A57" t="s" s="4">
        <v>261</v>
      </c>
      <c r="B57" t="s" s="4">
        <v>847</v>
      </c>
      <c r="C57" t="s" s="4">
        <v>693</v>
      </c>
      <c r="D57" t="s" s="4">
        <v>694</v>
      </c>
      <c r="E57" t="s" s="4">
        <v>695</v>
      </c>
      <c r="F57" t="s" s="4">
        <v>848</v>
      </c>
    </row>
    <row r="58" ht="45.0" customHeight="true">
      <c r="A58" t="s" s="4">
        <v>265</v>
      </c>
      <c r="B58" t="s" s="4">
        <v>849</v>
      </c>
      <c r="C58" t="s" s="4">
        <v>850</v>
      </c>
      <c r="D58" t="s" s="4">
        <v>851</v>
      </c>
      <c r="E58" t="s" s="4">
        <v>684</v>
      </c>
      <c r="F58" t="s" s="4">
        <v>852</v>
      </c>
    </row>
    <row r="59" ht="45.0" customHeight="true">
      <c r="A59" t="s" s="4">
        <v>270</v>
      </c>
      <c r="B59" t="s" s="4">
        <v>853</v>
      </c>
      <c r="C59" t="s" s="4">
        <v>850</v>
      </c>
      <c r="D59" t="s" s="4">
        <v>851</v>
      </c>
      <c r="E59" t="s" s="4">
        <v>684</v>
      </c>
      <c r="F59" t="s" s="4">
        <v>852</v>
      </c>
    </row>
    <row r="60" ht="45.0" customHeight="true">
      <c r="A60" t="s" s="4">
        <v>275</v>
      </c>
      <c r="B60" t="s" s="4">
        <v>854</v>
      </c>
      <c r="C60" t="s" s="4">
        <v>855</v>
      </c>
      <c r="D60" t="s" s="4">
        <v>856</v>
      </c>
      <c r="E60" t="s" s="4">
        <v>857</v>
      </c>
      <c r="F60" t="s" s="4">
        <v>858</v>
      </c>
    </row>
    <row r="61" ht="45.0" customHeight="true">
      <c r="A61" t="s" s="4">
        <v>279</v>
      </c>
      <c r="B61" t="s" s="4">
        <v>859</v>
      </c>
      <c r="C61" t="s" s="4">
        <v>860</v>
      </c>
      <c r="D61" t="s" s="4">
        <v>861</v>
      </c>
      <c r="E61" t="s" s="4">
        <v>862</v>
      </c>
      <c r="F61" t="s" s="4">
        <v>863</v>
      </c>
    </row>
    <row r="62" ht="45.0" customHeight="true">
      <c r="A62" t="s" s="4">
        <v>284</v>
      </c>
      <c r="B62" t="s" s="4">
        <v>864</v>
      </c>
      <c r="C62" t="s" s="4">
        <v>860</v>
      </c>
      <c r="D62" t="s" s="4">
        <v>861</v>
      </c>
      <c r="E62" t="s" s="4">
        <v>862</v>
      </c>
      <c r="F62" t="s" s="4">
        <v>863</v>
      </c>
    </row>
    <row r="63" ht="45.0" customHeight="true">
      <c r="A63" t="s" s="4">
        <v>288</v>
      </c>
      <c r="B63" t="s" s="4">
        <v>865</v>
      </c>
      <c r="C63" t="s" s="4">
        <v>866</v>
      </c>
      <c r="D63" t="s" s="4">
        <v>867</v>
      </c>
      <c r="E63" t="s" s="4">
        <v>868</v>
      </c>
      <c r="F63" t="s" s="4">
        <v>869</v>
      </c>
    </row>
    <row r="64" ht="45.0" customHeight="true">
      <c r="A64" t="s" s="4">
        <v>294</v>
      </c>
      <c r="B64" t="s" s="4">
        <v>870</v>
      </c>
      <c r="C64" t="s" s="4">
        <v>658</v>
      </c>
      <c r="D64" t="s" s="4">
        <v>659</v>
      </c>
      <c r="E64" t="s" s="4">
        <v>660</v>
      </c>
      <c r="F64" t="s" s="4">
        <v>871</v>
      </c>
    </row>
    <row r="65" ht="45.0" customHeight="true">
      <c r="A65" t="s" s="4">
        <v>298</v>
      </c>
      <c r="B65" t="s" s="4">
        <v>872</v>
      </c>
      <c r="C65" t="s" s="4">
        <v>873</v>
      </c>
      <c r="D65" t="s" s="4">
        <v>874</v>
      </c>
      <c r="E65" t="s" s="4">
        <v>705</v>
      </c>
      <c r="F65" t="s" s="4">
        <v>875</v>
      </c>
    </row>
    <row r="66" ht="45.0" customHeight="true">
      <c r="A66" t="s" s="4">
        <v>300</v>
      </c>
      <c r="B66" t="s" s="4">
        <v>876</v>
      </c>
      <c r="C66" t="s" s="4">
        <v>877</v>
      </c>
      <c r="D66" t="s" s="4">
        <v>878</v>
      </c>
      <c r="E66" t="s" s="4">
        <v>879</v>
      </c>
      <c r="F66" t="s" s="4">
        <v>880</v>
      </c>
    </row>
    <row r="67" ht="45.0" customHeight="true">
      <c r="A67" t="s" s="4">
        <v>303</v>
      </c>
      <c r="B67" t="s" s="4">
        <v>881</v>
      </c>
      <c r="C67" t="s" s="4">
        <v>839</v>
      </c>
      <c r="D67" t="s" s="4">
        <v>882</v>
      </c>
      <c r="E67" t="s" s="4">
        <v>883</v>
      </c>
      <c r="F67" t="s" s="4">
        <v>884</v>
      </c>
    </row>
    <row r="68" ht="45.0" customHeight="true">
      <c r="A68" t="s" s="4">
        <v>309</v>
      </c>
      <c r="B68" t="s" s="4">
        <v>885</v>
      </c>
      <c r="C68" t="s" s="4">
        <v>732</v>
      </c>
      <c r="D68" t="s" s="4">
        <v>733</v>
      </c>
      <c r="E68" t="s" s="4">
        <v>886</v>
      </c>
      <c r="F68" t="s" s="4">
        <v>735</v>
      </c>
    </row>
    <row r="69" ht="45.0" customHeight="true">
      <c r="A69" t="s" s="4">
        <v>312</v>
      </c>
      <c r="B69" t="s" s="4">
        <v>887</v>
      </c>
      <c r="C69" t="s" s="4">
        <v>823</v>
      </c>
      <c r="D69" t="s" s="4">
        <v>758</v>
      </c>
      <c r="E69" t="s" s="4">
        <v>824</v>
      </c>
      <c r="F69" t="s" s="4">
        <v>888</v>
      </c>
    </row>
    <row r="70" ht="45.0" customHeight="true">
      <c r="A70" t="s" s="4">
        <v>315</v>
      </c>
      <c r="B70" t="s" s="4">
        <v>889</v>
      </c>
      <c r="C70" t="s" s="4">
        <v>781</v>
      </c>
      <c r="D70" t="s" s="4">
        <v>782</v>
      </c>
      <c r="E70" t="s" s="4">
        <v>783</v>
      </c>
      <c r="F70" t="s" s="4">
        <v>784</v>
      </c>
    </row>
    <row r="71" ht="45.0" customHeight="true">
      <c r="A71" t="s" s="4">
        <v>318</v>
      </c>
      <c r="B71" t="s" s="4">
        <v>890</v>
      </c>
      <c r="C71" t="s" s="4">
        <v>835</v>
      </c>
      <c r="D71" t="s" s="4">
        <v>836</v>
      </c>
      <c r="E71" t="s" s="4">
        <v>749</v>
      </c>
      <c r="F71" t="s" s="4">
        <v>891</v>
      </c>
    </row>
    <row r="72" ht="45.0" customHeight="true">
      <c r="A72" t="s" s="4">
        <v>321</v>
      </c>
      <c r="B72" t="s" s="4">
        <v>892</v>
      </c>
      <c r="C72" t="s" s="4">
        <v>658</v>
      </c>
      <c r="D72" t="s" s="4">
        <v>659</v>
      </c>
      <c r="E72" t="s" s="4">
        <v>660</v>
      </c>
      <c r="F72" t="s" s="4">
        <v>893</v>
      </c>
    </row>
    <row r="73" ht="45.0" customHeight="true">
      <c r="A73" t="s" s="4">
        <v>323</v>
      </c>
      <c r="B73" t="s" s="4">
        <v>894</v>
      </c>
      <c r="C73" t="s" s="4">
        <v>873</v>
      </c>
      <c r="D73" t="s" s="4">
        <v>874</v>
      </c>
      <c r="E73" t="s" s="4">
        <v>705</v>
      </c>
      <c r="F73" t="s" s="4">
        <v>895</v>
      </c>
    </row>
    <row r="74" ht="45.0" customHeight="true">
      <c r="A74" t="s" s="4">
        <v>325</v>
      </c>
      <c r="B74" t="s" s="4">
        <v>896</v>
      </c>
      <c r="C74" t="s" s="4">
        <v>877</v>
      </c>
      <c r="D74" t="s" s="4">
        <v>878</v>
      </c>
      <c r="E74" t="s" s="4">
        <v>879</v>
      </c>
      <c r="F74" t="s" s="4">
        <v>897</v>
      </c>
    </row>
    <row r="75" ht="45.0" customHeight="true">
      <c r="A75" t="s" s="4">
        <v>327</v>
      </c>
      <c r="B75" t="s" s="4">
        <v>898</v>
      </c>
      <c r="C75" t="s" s="4">
        <v>839</v>
      </c>
      <c r="D75" t="s" s="4">
        <v>882</v>
      </c>
      <c r="E75" t="s" s="4">
        <v>883</v>
      </c>
      <c r="F75" t="s" s="4">
        <v>899</v>
      </c>
    </row>
    <row r="76" ht="45.0" customHeight="true">
      <c r="A76" t="s" s="4">
        <v>331</v>
      </c>
      <c r="B76" t="s" s="4">
        <v>900</v>
      </c>
      <c r="C76" t="s" s="4">
        <v>901</v>
      </c>
      <c r="D76" t="s" s="4">
        <v>902</v>
      </c>
      <c r="E76" t="s" s="4">
        <v>903</v>
      </c>
      <c r="F76" t="s" s="4">
        <v>904</v>
      </c>
    </row>
    <row r="77" ht="45.0" customHeight="true">
      <c r="A77" t="s" s="4">
        <v>333</v>
      </c>
      <c r="B77" t="s" s="4">
        <v>905</v>
      </c>
      <c r="C77" t="s" s="4">
        <v>748</v>
      </c>
      <c r="D77" t="s" s="4">
        <v>659</v>
      </c>
      <c r="E77" t="s" s="4">
        <v>749</v>
      </c>
      <c r="F77" t="s" s="4">
        <v>750</v>
      </c>
    </row>
    <row r="78" ht="45.0" customHeight="true">
      <c r="A78" t="s" s="4">
        <v>335</v>
      </c>
      <c r="B78" t="s" s="4">
        <v>906</v>
      </c>
      <c r="C78" t="s" s="4">
        <v>907</v>
      </c>
      <c r="D78" t="s" s="4">
        <v>908</v>
      </c>
      <c r="E78" t="s" s="4">
        <v>909</v>
      </c>
      <c r="F78" t="s" s="4">
        <v>910</v>
      </c>
    </row>
    <row r="79" ht="45.0" customHeight="true">
      <c r="A79" t="s" s="4">
        <v>339</v>
      </c>
      <c r="B79" t="s" s="4">
        <v>911</v>
      </c>
      <c r="C79" t="s" s="4">
        <v>653</v>
      </c>
      <c r="D79" t="s" s="4">
        <v>654</v>
      </c>
      <c r="E79" t="s" s="4">
        <v>655</v>
      </c>
      <c r="F79" t="s" s="4">
        <v>912</v>
      </c>
    </row>
    <row r="80" ht="45.0" customHeight="true">
      <c r="A80" t="s" s="4">
        <v>341</v>
      </c>
      <c r="B80" t="s" s="4">
        <v>913</v>
      </c>
      <c r="C80" t="s" s="4">
        <v>914</v>
      </c>
      <c r="D80" t="s" s="4">
        <v>915</v>
      </c>
      <c r="E80" t="s" s="4">
        <v>916</v>
      </c>
      <c r="F80" t="s" s="4">
        <v>917</v>
      </c>
    </row>
    <row r="81" ht="45.0" customHeight="true">
      <c r="A81" t="s" s="4">
        <v>345</v>
      </c>
      <c r="B81" t="s" s="4">
        <v>918</v>
      </c>
      <c r="C81" t="s" s="4">
        <v>919</v>
      </c>
      <c r="D81" t="s" s="4">
        <v>709</v>
      </c>
      <c r="E81" t="s" s="4">
        <v>920</v>
      </c>
      <c r="F81" t="s" s="4">
        <v>921</v>
      </c>
    </row>
    <row r="82" ht="45.0" customHeight="true">
      <c r="A82" t="s" s="4">
        <v>348</v>
      </c>
      <c r="B82" t="s" s="4">
        <v>922</v>
      </c>
      <c r="C82" t="s" s="4">
        <v>923</v>
      </c>
      <c r="D82" t="s" s="4">
        <v>773</v>
      </c>
      <c r="E82" t="s" s="4">
        <v>63</v>
      </c>
      <c r="F82" t="s" s="4">
        <v>924</v>
      </c>
    </row>
    <row r="83" ht="45.0" customHeight="true">
      <c r="A83" t="s" s="4">
        <v>351</v>
      </c>
      <c r="B83" t="s" s="4">
        <v>925</v>
      </c>
      <c r="C83" t="s" s="4">
        <v>926</v>
      </c>
      <c r="D83" t="s" s="4">
        <v>787</v>
      </c>
      <c r="E83" t="s" s="4">
        <v>787</v>
      </c>
      <c r="F83" t="s" s="4">
        <v>927</v>
      </c>
    </row>
    <row r="84" ht="45.0" customHeight="true">
      <c r="A84" t="s" s="4">
        <v>355</v>
      </c>
      <c r="B84" t="s" s="4">
        <v>928</v>
      </c>
      <c r="C84" t="s" s="4">
        <v>626</v>
      </c>
      <c r="D84" t="s" s="4">
        <v>627</v>
      </c>
      <c r="E84" t="s" s="4">
        <v>628</v>
      </c>
      <c r="F84" t="s" s="4">
        <v>791</v>
      </c>
    </row>
    <row r="85" ht="45.0" customHeight="true">
      <c r="A85" t="s" s="4">
        <v>358</v>
      </c>
      <c r="B85" t="s" s="4">
        <v>929</v>
      </c>
      <c r="C85" t="s" s="4">
        <v>930</v>
      </c>
      <c r="D85" t="s" s="4">
        <v>931</v>
      </c>
      <c r="E85" t="s" s="4">
        <v>932</v>
      </c>
      <c r="F85" t="s" s="4">
        <v>933</v>
      </c>
    </row>
    <row r="86" ht="45.0" customHeight="true">
      <c r="A86" t="s" s="4">
        <v>361</v>
      </c>
      <c r="B86" t="s" s="4">
        <v>934</v>
      </c>
      <c r="C86" t="s" s="4">
        <v>935</v>
      </c>
      <c r="D86" t="s" s="4">
        <v>936</v>
      </c>
      <c r="E86" t="s" s="4">
        <v>744</v>
      </c>
      <c r="F86" t="s" s="4">
        <v>701</v>
      </c>
    </row>
    <row r="87" ht="45.0" customHeight="true">
      <c r="A87" t="s" s="4">
        <v>363</v>
      </c>
      <c r="B87" t="s" s="4">
        <v>937</v>
      </c>
      <c r="C87" t="s" s="4">
        <v>938</v>
      </c>
      <c r="D87" t="s" s="4">
        <v>778</v>
      </c>
      <c r="E87" t="s" s="4">
        <v>939</v>
      </c>
      <c r="F87" t="s" s="4">
        <v>940</v>
      </c>
    </row>
    <row r="88" ht="45.0" customHeight="true">
      <c r="A88" t="s" s="4">
        <v>366</v>
      </c>
      <c r="B88" t="s" s="4">
        <v>941</v>
      </c>
      <c r="C88" t="s" s="4">
        <v>942</v>
      </c>
      <c r="D88" t="s" s="4">
        <v>943</v>
      </c>
      <c r="E88" t="s" s="4">
        <v>944</v>
      </c>
      <c r="F88" t="s" s="4">
        <v>945</v>
      </c>
    </row>
    <row r="89" ht="45.0" customHeight="true">
      <c r="A89" t="s" s="4">
        <v>369</v>
      </c>
      <c r="B89" t="s" s="4">
        <v>946</v>
      </c>
      <c r="C89" t="s" s="4">
        <v>800</v>
      </c>
      <c r="D89" t="s" s="4">
        <v>947</v>
      </c>
      <c r="E89" t="s" s="4">
        <v>802</v>
      </c>
      <c r="F89" t="s" s="4">
        <v>948</v>
      </c>
    </row>
    <row r="90" ht="45.0" customHeight="true">
      <c r="A90" t="s" s="4">
        <v>373</v>
      </c>
      <c r="B90" t="s" s="4">
        <v>949</v>
      </c>
      <c r="C90" t="s" s="4">
        <v>860</v>
      </c>
      <c r="D90" t="s" s="4">
        <v>861</v>
      </c>
      <c r="E90" t="s" s="4">
        <v>862</v>
      </c>
      <c r="F90" t="s" s="4">
        <v>950</v>
      </c>
    </row>
    <row r="91" ht="45.0" customHeight="true">
      <c r="A91" t="s" s="4">
        <v>376</v>
      </c>
      <c r="B91" t="s" s="4">
        <v>951</v>
      </c>
      <c r="C91" t="s" s="4">
        <v>860</v>
      </c>
      <c r="D91" t="s" s="4">
        <v>861</v>
      </c>
      <c r="E91" t="s" s="4">
        <v>862</v>
      </c>
      <c r="F91" t="s" s="4">
        <v>950</v>
      </c>
    </row>
    <row r="92" ht="45.0" customHeight="true">
      <c r="A92" t="s" s="4">
        <v>379</v>
      </c>
      <c r="B92" t="s" s="4">
        <v>952</v>
      </c>
      <c r="C92" t="s" s="4">
        <v>647</v>
      </c>
      <c r="D92" t="s" s="4">
        <v>648</v>
      </c>
      <c r="E92" t="s" s="4">
        <v>649</v>
      </c>
      <c r="F92" t="s" s="4">
        <v>953</v>
      </c>
    </row>
    <row r="93" ht="45.0" customHeight="true">
      <c r="A93" t="s" s="4">
        <v>382</v>
      </c>
      <c r="B93" t="s" s="4">
        <v>954</v>
      </c>
      <c r="C93" t="s" s="4">
        <v>781</v>
      </c>
      <c r="D93" t="s" s="4">
        <v>782</v>
      </c>
      <c r="E93" t="s" s="4">
        <v>783</v>
      </c>
      <c r="F93" t="s" s="4">
        <v>784</v>
      </c>
    </row>
    <row r="94" ht="45.0" customHeight="true">
      <c r="A94" t="s" s="4">
        <v>389</v>
      </c>
      <c r="B94" t="s" s="4">
        <v>955</v>
      </c>
      <c r="C94" t="s" s="4">
        <v>942</v>
      </c>
      <c r="D94" t="s" s="4">
        <v>956</v>
      </c>
      <c r="E94" t="s" s="4">
        <v>957</v>
      </c>
      <c r="F94" t="s" s="4">
        <v>958</v>
      </c>
    </row>
    <row r="95" ht="45.0" customHeight="true">
      <c r="A95" t="s" s="4">
        <v>395</v>
      </c>
      <c r="B95" t="s" s="4">
        <v>959</v>
      </c>
      <c r="C95" t="s" s="4">
        <v>960</v>
      </c>
      <c r="D95" t="s" s="4">
        <v>961</v>
      </c>
      <c r="E95" t="s" s="4">
        <v>659</v>
      </c>
      <c r="F95" t="s" s="4">
        <v>962</v>
      </c>
    </row>
    <row r="96" ht="45.0" customHeight="true">
      <c r="A96" t="s" s="4">
        <v>398</v>
      </c>
      <c r="B96" t="s" s="4">
        <v>963</v>
      </c>
      <c r="C96" t="s" s="4">
        <v>964</v>
      </c>
      <c r="D96" t="s" s="4">
        <v>965</v>
      </c>
      <c r="E96" t="s" s="4">
        <v>966</v>
      </c>
      <c r="F96" t="s" s="4">
        <v>921</v>
      </c>
    </row>
    <row r="97" ht="45.0" customHeight="true">
      <c r="A97" t="s" s="4">
        <v>403</v>
      </c>
      <c r="B97" t="s" s="4">
        <v>967</v>
      </c>
      <c r="C97" t="s" s="4">
        <v>968</v>
      </c>
      <c r="D97" t="s" s="4">
        <v>969</v>
      </c>
      <c r="E97" t="s" s="4">
        <v>970</v>
      </c>
      <c r="F97" t="s" s="4">
        <v>971</v>
      </c>
    </row>
    <row r="98" ht="45.0" customHeight="true">
      <c r="A98" t="s" s="4">
        <v>408</v>
      </c>
      <c r="B98" t="s" s="4">
        <v>972</v>
      </c>
      <c r="C98" t="s" s="4">
        <v>973</v>
      </c>
      <c r="D98" t="s" s="4">
        <v>974</v>
      </c>
      <c r="E98" t="s" s="4">
        <v>975</v>
      </c>
      <c r="F98" t="s" s="4">
        <v>976</v>
      </c>
    </row>
    <row r="99" ht="45.0" customHeight="true">
      <c r="A99" t="s" s="4">
        <v>411</v>
      </c>
      <c r="B99" t="s" s="4">
        <v>977</v>
      </c>
      <c r="C99" t="s" s="4">
        <v>901</v>
      </c>
      <c r="D99" t="s" s="4">
        <v>978</v>
      </c>
      <c r="E99" t="s" s="4">
        <v>979</v>
      </c>
      <c r="F99" t="s" s="4">
        <v>980</v>
      </c>
    </row>
    <row r="100" ht="45.0" customHeight="true">
      <c r="A100" t="s" s="4">
        <v>413</v>
      </c>
      <c r="B100" t="s" s="4">
        <v>981</v>
      </c>
      <c r="C100" t="s" s="4">
        <v>901</v>
      </c>
      <c r="D100" t="s" s="4">
        <v>978</v>
      </c>
      <c r="E100" t="s" s="4">
        <v>979</v>
      </c>
      <c r="F100" t="s" s="4">
        <v>980</v>
      </c>
    </row>
    <row r="101" ht="45.0" customHeight="true">
      <c r="A101" t="s" s="4">
        <v>415</v>
      </c>
      <c r="B101" t="s" s="4">
        <v>982</v>
      </c>
      <c r="C101" t="s" s="4">
        <v>901</v>
      </c>
      <c r="D101" t="s" s="4">
        <v>978</v>
      </c>
      <c r="E101" t="s" s="4">
        <v>979</v>
      </c>
      <c r="F101" t="s" s="4">
        <v>980</v>
      </c>
    </row>
    <row r="102" ht="45.0" customHeight="true">
      <c r="A102" t="s" s="4">
        <v>417</v>
      </c>
      <c r="B102" t="s" s="4">
        <v>983</v>
      </c>
      <c r="C102" t="s" s="4">
        <v>901</v>
      </c>
      <c r="D102" t="s" s="4">
        <v>978</v>
      </c>
      <c r="E102" t="s" s="4">
        <v>979</v>
      </c>
      <c r="F102" t="s" s="4">
        <v>980</v>
      </c>
    </row>
    <row r="103" ht="45.0" customHeight="true">
      <c r="A103" t="s" s="4">
        <v>420</v>
      </c>
      <c r="B103" t="s" s="4">
        <v>984</v>
      </c>
      <c r="C103" t="s" s="4">
        <v>985</v>
      </c>
      <c r="D103" t="s" s="4">
        <v>986</v>
      </c>
      <c r="E103" t="s" s="4">
        <v>987</v>
      </c>
      <c r="F103" t="s" s="4">
        <v>988</v>
      </c>
    </row>
    <row r="104" ht="45.0" customHeight="true">
      <c r="A104" t="s" s="4">
        <v>423</v>
      </c>
      <c r="B104" t="s" s="4">
        <v>989</v>
      </c>
      <c r="C104" t="s" s="4">
        <v>930</v>
      </c>
      <c r="D104" t="s" s="4">
        <v>931</v>
      </c>
      <c r="E104" t="s" s="4">
        <v>932</v>
      </c>
      <c r="F104" t="s" s="4">
        <v>990</v>
      </c>
    </row>
    <row r="105" ht="45.0" customHeight="true">
      <c r="A105" t="s" s="4">
        <v>426</v>
      </c>
      <c r="B105" t="s" s="4">
        <v>991</v>
      </c>
      <c r="C105" t="s" s="4">
        <v>992</v>
      </c>
      <c r="D105" t="s" s="4">
        <v>993</v>
      </c>
      <c r="E105" t="s" s="4">
        <v>994</v>
      </c>
      <c r="F105" t="s" s="4">
        <v>765</v>
      </c>
    </row>
    <row r="106" ht="45.0" customHeight="true">
      <c r="A106" t="s" s="4">
        <v>429</v>
      </c>
      <c r="B106" t="s" s="4">
        <v>995</v>
      </c>
      <c r="C106" t="s" s="4">
        <v>992</v>
      </c>
      <c r="D106" t="s" s="4">
        <v>993</v>
      </c>
      <c r="E106" t="s" s="4">
        <v>994</v>
      </c>
      <c r="F106" t="s" s="4">
        <v>765</v>
      </c>
    </row>
    <row r="107" ht="45.0" customHeight="true">
      <c r="A107" t="s" s="4">
        <v>432</v>
      </c>
      <c r="B107" t="s" s="4">
        <v>996</v>
      </c>
      <c r="C107" t="s" s="4">
        <v>997</v>
      </c>
      <c r="D107" t="s" s="4">
        <v>998</v>
      </c>
      <c r="E107" t="s" s="4">
        <v>999</v>
      </c>
      <c r="F107" t="s" s="4">
        <v>1000</v>
      </c>
    </row>
    <row r="108" ht="45.0" customHeight="true">
      <c r="A108" t="s" s="4">
        <v>435</v>
      </c>
      <c r="B108" t="s" s="4">
        <v>1001</v>
      </c>
      <c r="C108" t="s" s="4">
        <v>1002</v>
      </c>
      <c r="D108" t="s" s="4">
        <v>659</v>
      </c>
      <c r="E108" t="s" s="4">
        <v>744</v>
      </c>
      <c r="F108" t="s" s="4">
        <v>1003</v>
      </c>
    </row>
    <row r="109" ht="45.0" customHeight="true">
      <c r="A109" t="s" s="4">
        <v>437</v>
      </c>
      <c r="B109" t="s" s="4">
        <v>1004</v>
      </c>
      <c r="C109" t="s" s="4">
        <v>1005</v>
      </c>
      <c r="D109" t="s" s="4">
        <v>1006</v>
      </c>
      <c r="E109" t="s" s="4">
        <v>649</v>
      </c>
      <c r="F109" t="s" s="4">
        <v>755</v>
      </c>
    </row>
    <row r="110" ht="45.0" customHeight="true">
      <c r="A110" t="s" s="4">
        <v>439</v>
      </c>
      <c r="B110" t="s" s="4">
        <v>1007</v>
      </c>
      <c r="C110" t="s" s="4">
        <v>1008</v>
      </c>
      <c r="D110" t="s" s="4">
        <v>1009</v>
      </c>
      <c r="E110" t="s" s="4">
        <v>1010</v>
      </c>
      <c r="F110" t="s" s="4">
        <v>1011</v>
      </c>
    </row>
    <row r="111" ht="45.0" customHeight="true">
      <c r="A111" t="s" s="4">
        <v>442</v>
      </c>
      <c r="B111" t="s" s="4">
        <v>1012</v>
      </c>
      <c r="C111" t="s" s="4">
        <v>935</v>
      </c>
      <c r="D111" t="s" s="4">
        <v>936</v>
      </c>
      <c r="E111" t="s" s="4">
        <v>744</v>
      </c>
      <c r="F111" t="s" s="4">
        <v>1013</v>
      </c>
    </row>
    <row r="112" ht="45.0" customHeight="true">
      <c r="A112" t="s" s="4">
        <v>445</v>
      </c>
      <c r="B112" t="s" s="4">
        <v>1014</v>
      </c>
      <c r="C112" t="s" s="4">
        <v>795</v>
      </c>
      <c r="D112" t="s" s="4">
        <v>909</v>
      </c>
      <c r="E112" t="s" s="4">
        <v>1015</v>
      </c>
      <c r="F112" t="s" s="4">
        <v>1016</v>
      </c>
    </row>
    <row r="113" ht="45.0" customHeight="true">
      <c r="A113" t="s" s="4">
        <v>448</v>
      </c>
      <c r="B113" t="s" s="4">
        <v>1017</v>
      </c>
      <c r="C113" t="s" s="4">
        <v>776</v>
      </c>
      <c r="D113" t="s" s="4">
        <v>777</v>
      </c>
      <c r="E113" t="s" s="4">
        <v>778</v>
      </c>
      <c r="F113" t="s" s="4">
        <v>779</v>
      </c>
    </row>
    <row r="114" ht="45.0" customHeight="true">
      <c r="A114" t="s" s="4">
        <v>450</v>
      </c>
      <c r="B114" t="s" s="4">
        <v>1018</v>
      </c>
      <c r="C114" t="s" s="4">
        <v>1019</v>
      </c>
      <c r="D114" t="s" s="4">
        <v>684</v>
      </c>
      <c r="E114" t="s" s="4">
        <v>1020</v>
      </c>
      <c r="F114" t="s" s="4">
        <v>1021</v>
      </c>
    </row>
    <row r="115" ht="45.0" customHeight="true">
      <c r="A115" t="s" s="4">
        <v>452</v>
      </c>
      <c r="B115" t="s" s="4">
        <v>1022</v>
      </c>
      <c r="C115" t="s" s="4">
        <v>1019</v>
      </c>
      <c r="D115" t="s" s="4">
        <v>684</v>
      </c>
      <c r="E115" t="s" s="4">
        <v>1020</v>
      </c>
      <c r="F115" t="s" s="4">
        <v>1021</v>
      </c>
    </row>
    <row r="116" ht="45.0" customHeight="true">
      <c r="A116" t="s" s="4">
        <v>455</v>
      </c>
      <c r="B116" t="s" s="4">
        <v>1023</v>
      </c>
      <c r="C116" t="s" s="4">
        <v>1024</v>
      </c>
      <c r="D116" t="s" s="4">
        <v>1025</v>
      </c>
      <c r="E116" t="s" s="4">
        <v>778</v>
      </c>
      <c r="F116" t="s" s="4">
        <v>1026</v>
      </c>
    </row>
    <row r="117" ht="45.0" customHeight="true">
      <c r="A117" t="s" s="4">
        <v>459</v>
      </c>
      <c r="B117" t="s" s="4">
        <v>1027</v>
      </c>
      <c r="C117" t="s" s="4">
        <v>1028</v>
      </c>
      <c r="D117" t="s" s="4">
        <v>1029</v>
      </c>
      <c r="E117" t="s" s="4">
        <v>1030</v>
      </c>
      <c r="F117" t="s" s="4">
        <v>793</v>
      </c>
    </row>
    <row r="118" ht="45.0" customHeight="true">
      <c r="A118" t="s" s="4">
        <v>462</v>
      </c>
      <c r="B118" t="s" s="4">
        <v>1031</v>
      </c>
      <c r="C118" t="s" s="4">
        <v>942</v>
      </c>
      <c r="D118" t="s" s="4">
        <v>943</v>
      </c>
      <c r="E118" t="s" s="4">
        <v>1032</v>
      </c>
      <c r="F118" t="s" s="4">
        <v>1033</v>
      </c>
    </row>
    <row r="119" ht="45.0" customHeight="true">
      <c r="A119" t="s" s="4">
        <v>464</v>
      </c>
      <c r="B119" t="s" s="4">
        <v>1034</v>
      </c>
      <c r="C119" t="s" s="4">
        <v>1035</v>
      </c>
      <c r="D119" t="s" s="4">
        <v>679</v>
      </c>
      <c r="E119" t="s" s="4">
        <v>1036</v>
      </c>
      <c r="F119" t="s" s="4">
        <v>1037</v>
      </c>
    </row>
    <row r="120" ht="45.0" customHeight="true">
      <c r="A120" t="s" s="4">
        <v>467</v>
      </c>
      <c r="B120" t="s" s="4">
        <v>1038</v>
      </c>
      <c r="C120" t="s" s="4">
        <v>1039</v>
      </c>
      <c r="D120" t="s" s="4">
        <v>674</v>
      </c>
      <c r="E120" t="s" s="4">
        <v>1040</v>
      </c>
      <c r="F120" t="s" s="4">
        <v>1041</v>
      </c>
    </row>
    <row r="121" ht="45.0" customHeight="true">
      <c r="A121" t="s" s="4">
        <v>469</v>
      </c>
      <c r="B121" t="s" s="4">
        <v>1042</v>
      </c>
      <c r="C121" t="s" s="4">
        <v>1039</v>
      </c>
      <c r="D121" t="s" s="4">
        <v>674</v>
      </c>
      <c r="E121" t="s" s="4">
        <v>1040</v>
      </c>
      <c r="F121" t="s" s="4">
        <v>1041</v>
      </c>
    </row>
    <row r="122" ht="45.0" customHeight="true">
      <c r="A122" t="s" s="4">
        <v>471</v>
      </c>
      <c r="B122" t="s" s="4">
        <v>1043</v>
      </c>
      <c r="C122" t="s" s="4">
        <v>1039</v>
      </c>
      <c r="D122" t="s" s="4">
        <v>674</v>
      </c>
      <c r="E122" t="s" s="4">
        <v>1040</v>
      </c>
      <c r="F122" t="s" s="4">
        <v>1041</v>
      </c>
    </row>
    <row r="123" ht="45.0" customHeight="true">
      <c r="A123" t="s" s="4">
        <v>473</v>
      </c>
      <c r="B123" t="s" s="4">
        <v>1044</v>
      </c>
      <c r="C123" t="s" s="4">
        <v>1039</v>
      </c>
      <c r="D123" t="s" s="4">
        <v>674</v>
      </c>
      <c r="E123" t="s" s="4">
        <v>1040</v>
      </c>
      <c r="F123" t="s" s="4">
        <v>1041</v>
      </c>
    </row>
    <row r="124" ht="45.0" customHeight="true">
      <c r="A124" t="s" s="4">
        <v>477</v>
      </c>
      <c r="B124" t="s" s="4">
        <v>1045</v>
      </c>
      <c r="C124" t="s" s="4">
        <v>1024</v>
      </c>
      <c r="D124" t="s" s="4">
        <v>1025</v>
      </c>
      <c r="E124" t="s" s="4">
        <v>680</v>
      </c>
      <c r="F124" t="s" s="4">
        <v>1026</v>
      </c>
    </row>
    <row r="125" ht="45.0" customHeight="true">
      <c r="A125" t="s" s="4">
        <v>480</v>
      </c>
      <c r="B125" t="s" s="4">
        <v>1046</v>
      </c>
      <c r="C125" t="s" s="4">
        <v>1047</v>
      </c>
      <c r="D125" t="s" s="4">
        <v>1048</v>
      </c>
      <c r="E125" t="s" s="4">
        <v>783</v>
      </c>
      <c r="F125" t="s" s="4">
        <v>750</v>
      </c>
    </row>
    <row r="126" ht="45.0" customHeight="true">
      <c r="A126" t="s" s="4">
        <v>482</v>
      </c>
      <c r="B126" t="s" s="4">
        <v>1049</v>
      </c>
      <c r="C126" t="s" s="4">
        <v>800</v>
      </c>
      <c r="D126" t="s" s="4">
        <v>947</v>
      </c>
      <c r="E126" t="s" s="4">
        <v>802</v>
      </c>
      <c r="F126" t="s" s="4">
        <v>803</v>
      </c>
    </row>
    <row r="127" ht="45.0" customHeight="true">
      <c r="A127" t="s" s="4">
        <v>486</v>
      </c>
      <c r="B127" t="s" s="4">
        <v>1050</v>
      </c>
      <c r="C127" t="s" s="4">
        <v>1028</v>
      </c>
      <c r="D127" t="s" s="4">
        <v>1029</v>
      </c>
      <c r="E127" t="s" s="4">
        <v>1030</v>
      </c>
      <c r="F127" t="s" s="4">
        <v>793</v>
      </c>
    </row>
    <row r="128" ht="45.0" customHeight="true">
      <c r="A128" t="s" s="4">
        <v>490</v>
      </c>
      <c r="B128" t="s" s="4">
        <v>1051</v>
      </c>
      <c r="C128" t="s" s="4">
        <v>1052</v>
      </c>
      <c r="D128" t="s" s="4">
        <v>1053</v>
      </c>
      <c r="E128" t="s" s="4">
        <v>659</v>
      </c>
      <c r="F128" t="s" s="4">
        <v>1054</v>
      </c>
    </row>
    <row r="129" ht="45.0" customHeight="true">
      <c r="A129" t="s" s="4">
        <v>493</v>
      </c>
      <c r="B129" t="s" s="4">
        <v>1055</v>
      </c>
      <c r="C129" t="s" s="4">
        <v>1056</v>
      </c>
      <c r="D129" t="s" s="4">
        <v>709</v>
      </c>
      <c r="E129" t="s" s="4">
        <v>975</v>
      </c>
      <c r="F129" t="s" s="4">
        <v>1057</v>
      </c>
    </row>
    <row r="130" ht="45.0" customHeight="true">
      <c r="A130" t="s" s="4">
        <v>495</v>
      </c>
      <c r="B130" t="s" s="4">
        <v>1058</v>
      </c>
      <c r="C130" t="s" s="4">
        <v>1059</v>
      </c>
      <c r="D130" t="s" s="4">
        <v>1060</v>
      </c>
      <c r="E130" t="s" s="4">
        <v>994</v>
      </c>
      <c r="F130" t="s" s="4">
        <v>1061</v>
      </c>
    </row>
    <row r="131" ht="45.0" customHeight="true">
      <c r="A131" t="s" s="4">
        <v>497</v>
      </c>
      <c r="B131" t="s" s="4">
        <v>1062</v>
      </c>
      <c r="C131" t="s" s="4">
        <v>1063</v>
      </c>
      <c r="D131" t="s" s="4">
        <v>1064</v>
      </c>
      <c r="E131" t="s" s="4">
        <v>778</v>
      </c>
      <c r="F131" t="s" s="4">
        <v>897</v>
      </c>
    </row>
    <row r="132" ht="45.0" customHeight="true">
      <c r="A132" t="s" s="4">
        <v>500</v>
      </c>
      <c r="B132" t="s" s="4">
        <v>1065</v>
      </c>
      <c r="C132" t="s" s="4">
        <v>1066</v>
      </c>
      <c r="D132" t="s" s="4">
        <v>1067</v>
      </c>
      <c r="E132" t="s" s="4">
        <v>1068</v>
      </c>
      <c r="F132" t="s" s="4">
        <v>1069</v>
      </c>
    </row>
    <row r="133" ht="45.0" customHeight="true">
      <c r="A133" t="s" s="4">
        <v>503</v>
      </c>
      <c r="B133" t="s" s="4">
        <v>1070</v>
      </c>
      <c r="C133" t="s" s="4">
        <v>1071</v>
      </c>
      <c r="D133" t="s" s="4">
        <v>659</v>
      </c>
      <c r="E133" t="s" s="4">
        <v>1072</v>
      </c>
      <c r="F133" t="s" s="4">
        <v>1073</v>
      </c>
    </row>
    <row r="134" ht="45.0" customHeight="true">
      <c r="A134" t="s" s="4">
        <v>506</v>
      </c>
      <c r="B134" t="s" s="4">
        <v>1074</v>
      </c>
      <c r="C134" t="s" s="4">
        <v>1075</v>
      </c>
      <c r="D134" t="s" s="4">
        <v>1076</v>
      </c>
      <c r="E134" t="s" s="4">
        <v>1077</v>
      </c>
      <c r="F134" t="s" s="4">
        <v>1078</v>
      </c>
    </row>
    <row r="135" ht="45.0" customHeight="true">
      <c r="A135" t="s" s="4">
        <v>509</v>
      </c>
      <c r="B135" t="s" s="4">
        <v>1079</v>
      </c>
      <c r="C135" t="s" s="4">
        <v>1080</v>
      </c>
      <c r="D135" t="s" s="4">
        <v>867</v>
      </c>
      <c r="E135" t="s" s="4">
        <v>1081</v>
      </c>
      <c r="F135" t="s" s="4">
        <v>1082</v>
      </c>
    </row>
    <row r="136" ht="45.0" customHeight="true">
      <c r="A136" t="s" s="4">
        <v>512</v>
      </c>
      <c r="B136" t="s" s="4">
        <v>1083</v>
      </c>
      <c r="C136" t="s" s="4">
        <v>1084</v>
      </c>
      <c r="D136" t="s" s="4">
        <v>820</v>
      </c>
      <c r="E136" t="s" s="4">
        <v>705</v>
      </c>
      <c r="F136" t="s" s="4">
        <v>791</v>
      </c>
    </row>
    <row r="137" ht="45.0" customHeight="true">
      <c r="A137" t="s" s="4">
        <v>515</v>
      </c>
      <c r="B137" t="s" s="4">
        <v>1085</v>
      </c>
      <c r="C137" t="s" s="4">
        <v>1086</v>
      </c>
      <c r="D137" t="s" s="4">
        <v>1087</v>
      </c>
      <c r="E137" t="s" s="4">
        <v>63</v>
      </c>
      <c r="F137" t="s" s="4">
        <v>1088</v>
      </c>
    </row>
    <row r="138" ht="45.0" customHeight="true">
      <c r="A138" t="s" s="4">
        <v>517</v>
      </c>
      <c r="B138" t="s" s="4">
        <v>1089</v>
      </c>
      <c r="C138" t="s" s="4">
        <v>1090</v>
      </c>
      <c r="D138" t="s" s="4">
        <v>1091</v>
      </c>
      <c r="E138" t="s" s="4">
        <v>1092</v>
      </c>
      <c r="F138" t="s" s="4">
        <v>1093</v>
      </c>
    </row>
    <row r="139" ht="45.0" customHeight="true">
      <c r="A139" t="s" s="4">
        <v>519</v>
      </c>
      <c r="B139" t="s" s="4">
        <v>1094</v>
      </c>
      <c r="C139" t="s" s="4">
        <v>1095</v>
      </c>
      <c r="D139" t="s" s="4">
        <v>1096</v>
      </c>
      <c r="E139" t="s" s="4">
        <v>879</v>
      </c>
      <c r="F139" t="s" s="4">
        <v>1097</v>
      </c>
    </row>
    <row r="140" ht="45.0" customHeight="true">
      <c r="A140" t="s" s="4">
        <v>524</v>
      </c>
      <c r="B140" t="s" s="4">
        <v>1098</v>
      </c>
      <c r="C140" t="s" s="4">
        <v>1099</v>
      </c>
      <c r="D140" t="s" s="4">
        <v>1100</v>
      </c>
      <c r="E140" t="s" s="4">
        <v>718</v>
      </c>
      <c r="F140" t="s" s="4">
        <v>1101</v>
      </c>
    </row>
    <row r="141" ht="45.0" customHeight="true">
      <c r="A141" t="s" s="4">
        <v>529</v>
      </c>
      <c r="B141" t="s" s="4">
        <v>1102</v>
      </c>
      <c r="C141" t="s" s="4">
        <v>942</v>
      </c>
      <c r="D141" t="s" s="4">
        <v>956</v>
      </c>
      <c r="E141" t="s" s="4">
        <v>957</v>
      </c>
      <c r="F141" t="s" s="4">
        <v>958</v>
      </c>
    </row>
    <row r="142" ht="45.0" customHeight="true">
      <c r="A142" t="s" s="4">
        <v>532</v>
      </c>
      <c r="B142" t="s" s="4">
        <v>1103</v>
      </c>
      <c r="C142" t="s" s="4">
        <v>1104</v>
      </c>
      <c r="D142" t="s" s="4">
        <v>1105</v>
      </c>
      <c r="E142" t="s" s="4">
        <v>1106</v>
      </c>
      <c r="F142" t="s" s="4">
        <v>1107</v>
      </c>
    </row>
    <row r="143" ht="45.0" customHeight="true">
      <c r="A143" t="s" s="4">
        <v>535</v>
      </c>
      <c r="B143" t="s" s="4">
        <v>1108</v>
      </c>
      <c r="C143" t="s" s="4">
        <v>1104</v>
      </c>
      <c r="D143" t="s" s="4">
        <v>1105</v>
      </c>
      <c r="E143" t="s" s="4">
        <v>1106</v>
      </c>
      <c r="F143" t="s" s="4">
        <v>1107</v>
      </c>
    </row>
    <row r="144" ht="45.0" customHeight="true">
      <c r="A144" t="s" s="4">
        <v>537</v>
      </c>
      <c r="B144" t="s" s="4">
        <v>1109</v>
      </c>
      <c r="C144" t="s" s="4">
        <v>1104</v>
      </c>
      <c r="D144" t="s" s="4">
        <v>1105</v>
      </c>
      <c r="E144" t="s" s="4">
        <v>1106</v>
      </c>
      <c r="F144" t="s" s="4">
        <v>1107</v>
      </c>
    </row>
    <row r="145" ht="45.0" customHeight="true">
      <c r="A145" t="s" s="4">
        <v>539</v>
      </c>
      <c r="B145" t="s" s="4">
        <v>1110</v>
      </c>
      <c r="C145" t="s" s="4">
        <v>1104</v>
      </c>
      <c r="D145" t="s" s="4">
        <v>1105</v>
      </c>
      <c r="E145" t="s" s="4">
        <v>1106</v>
      </c>
      <c r="F145" t="s" s="4">
        <v>1107</v>
      </c>
    </row>
    <row r="146" ht="45.0" customHeight="true">
      <c r="A146" t="s" s="4">
        <v>541</v>
      </c>
      <c r="B146" t="s" s="4">
        <v>1111</v>
      </c>
      <c r="C146" t="s" s="4">
        <v>1104</v>
      </c>
      <c r="D146" t="s" s="4">
        <v>1105</v>
      </c>
      <c r="E146" t="s" s="4">
        <v>1106</v>
      </c>
      <c r="F146" t="s" s="4">
        <v>1107</v>
      </c>
    </row>
    <row r="147" ht="45.0" customHeight="true">
      <c r="A147" t="s" s="4">
        <v>543</v>
      </c>
      <c r="B147" t="s" s="4">
        <v>1112</v>
      </c>
      <c r="C147" t="s" s="4">
        <v>968</v>
      </c>
      <c r="D147" t="s" s="4">
        <v>969</v>
      </c>
      <c r="E147" t="s" s="4">
        <v>970</v>
      </c>
      <c r="F147" t="s" s="4">
        <v>971</v>
      </c>
    </row>
    <row r="148" ht="45.0" customHeight="true">
      <c r="A148" t="s" s="4">
        <v>545</v>
      </c>
      <c r="B148" t="s" s="4">
        <v>1113</v>
      </c>
      <c r="C148" t="s" s="4">
        <v>973</v>
      </c>
      <c r="D148" t="s" s="4">
        <v>974</v>
      </c>
      <c r="E148" t="s" s="4">
        <v>975</v>
      </c>
      <c r="F148" t="s" s="4">
        <v>976</v>
      </c>
    </row>
    <row r="149" ht="45.0" customHeight="true">
      <c r="A149" t="s" s="4">
        <v>547</v>
      </c>
      <c r="B149" t="s" s="4">
        <v>1114</v>
      </c>
      <c r="C149" t="s" s="4">
        <v>901</v>
      </c>
      <c r="D149" t="s" s="4">
        <v>978</v>
      </c>
      <c r="E149" t="s" s="4">
        <v>979</v>
      </c>
      <c r="F149" t="s" s="4">
        <v>980</v>
      </c>
    </row>
    <row r="150" ht="45.0" customHeight="true">
      <c r="A150" t="s" s="4">
        <v>549</v>
      </c>
      <c r="B150" t="s" s="4">
        <v>1115</v>
      </c>
      <c r="C150" t="s" s="4">
        <v>901</v>
      </c>
      <c r="D150" t="s" s="4">
        <v>978</v>
      </c>
      <c r="E150" t="s" s="4">
        <v>979</v>
      </c>
      <c r="F150" t="s" s="4">
        <v>980</v>
      </c>
    </row>
    <row r="151" ht="45.0" customHeight="true">
      <c r="A151" t="s" s="4">
        <v>551</v>
      </c>
      <c r="B151" t="s" s="4">
        <v>1116</v>
      </c>
      <c r="C151" t="s" s="4">
        <v>901</v>
      </c>
      <c r="D151" t="s" s="4">
        <v>978</v>
      </c>
      <c r="E151" t="s" s="4">
        <v>979</v>
      </c>
      <c r="F151" t="s" s="4">
        <v>980</v>
      </c>
    </row>
    <row r="152" ht="45.0" customHeight="true">
      <c r="A152" t="s" s="4">
        <v>553</v>
      </c>
      <c r="B152" t="s" s="4">
        <v>1117</v>
      </c>
      <c r="C152" t="s" s="4">
        <v>901</v>
      </c>
      <c r="D152" t="s" s="4">
        <v>978</v>
      </c>
      <c r="E152" t="s" s="4">
        <v>979</v>
      </c>
      <c r="F152" t="s" s="4">
        <v>980</v>
      </c>
    </row>
    <row r="153" ht="45.0" customHeight="true">
      <c r="A153" t="s" s="4">
        <v>555</v>
      </c>
      <c r="B153" t="s" s="4">
        <v>1118</v>
      </c>
      <c r="C153" t="s" s="4">
        <v>985</v>
      </c>
      <c r="D153" t="s" s="4">
        <v>986</v>
      </c>
      <c r="E153" t="s" s="4">
        <v>987</v>
      </c>
      <c r="F153" t="s" s="4">
        <v>988</v>
      </c>
    </row>
    <row r="154" ht="45.0" customHeight="true">
      <c r="A154" t="s" s="4">
        <v>557</v>
      </c>
      <c r="B154" t="s" s="4">
        <v>1119</v>
      </c>
      <c r="C154" t="s" s="4">
        <v>930</v>
      </c>
      <c r="D154" t="s" s="4">
        <v>931</v>
      </c>
      <c r="E154" t="s" s="4">
        <v>932</v>
      </c>
      <c r="F154" t="s" s="4">
        <v>990</v>
      </c>
    </row>
    <row r="155" ht="45.0" customHeight="true">
      <c r="A155" t="s" s="4">
        <v>559</v>
      </c>
      <c r="B155" t="s" s="4">
        <v>1120</v>
      </c>
      <c r="C155" t="s" s="4">
        <v>992</v>
      </c>
      <c r="D155" t="s" s="4">
        <v>993</v>
      </c>
      <c r="E155" t="s" s="4">
        <v>994</v>
      </c>
      <c r="F155" t="s" s="4">
        <v>765</v>
      </c>
    </row>
    <row r="156" ht="45.0" customHeight="true">
      <c r="A156" t="s" s="4">
        <v>561</v>
      </c>
      <c r="B156" t="s" s="4">
        <v>1121</v>
      </c>
      <c r="C156" t="s" s="4">
        <v>992</v>
      </c>
      <c r="D156" t="s" s="4">
        <v>993</v>
      </c>
      <c r="E156" t="s" s="4">
        <v>994</v>
      </c>
      <c r="F156" t="s" s="4">
        <v>765</v>
      </c>
    </row>
    <row r="157" ht="45.0" customHeight="true">
      <c r="A157" t="s" s="4">
        <v>563</v>
      </c>
      <c r="B157" t="s" s="4">
        <v>1122</v>
      </c>
      <c r="C157" t="s" s="4">
        <v>997</v>
      </c>
      <c r="D157" t="s" s="4">
        <v>998</v>
      </c>
      <c r="E157" t="s" s="4">
        <v>999</v>
      </c>
      <c r="F157" t="s" s="4">
        <v>1000</v>
      </c>
    </row>
    <row r="158" ht="45.0" customHeight="true">
      <c r="A158" t="s" s="4">
        <v>565</v>
      </c>
      <c r="B158" t="s" s="4">
        <v>1123</v>
      </c>
      <c r="C158" t="s" s="4">
        <v>1002</v>
      </c>
      <c r="D158" t="s" s="4">
        <v>659</v>
      </c>
      <c r="E158" t="s" s="4">
        <v>744</v>
      </c>
      <c r="F158" t="s" s="4">
        <v>1003</v>
      </c>
    </row>
    <row r="159" ht="45.0" customHeight="true">
      <c r="A159" t="s" s="4">
        <v>567</v>
      </c>
      <c r="B159" t="s" s="4">
        <v>1124</v>
      </c>
      <c r="C159" t="s" s="4">
        <v>1005</v>
      </c>
      <c r="D159" t="s" s="4">
        <v>1006</v>
      </c>
      <c r="E159" t="s" s="4">
        <v>649</v>
      </c>
      <c r="F159" t="s" s="4">
        <v>755</v>
      </c>
    </row>
    <row r="160" ht="45.0" customHeight="true">
      <c r="A160" t="s" s="4">
        <v>569</v>
      </c>
      <c r="B160" t="s" s="4">
        <v>1125</v>
      </c>
      <c r="C160" t="s" s="4">
        <v>1008</v>
      </c>
      <c r="D160" t="s" s="4">
        <v>1009</v>
      </c>
      <c r="E160" t="s" s="4">
        <v>1010</v>
      </c>
      <c r="F160" t="s" s="4">
        <v>1011</v>
      </c>
    </row>
    <row r="161" ht="45.0" customHeight="true">
      <c r="A161" t="s" s="4">
        <v>571</v>
      </c>
      <c r="B161" t="s" s="4">
        <v>1126</v>
      </c>
      <c r="C161" t="s" s="4">
        <v>935</v>
      </c>
      <c r="D161" t="s" s="4">
        <v>936</v>
      </c>
      <c r="E161" t="s" s="4">
        <v>744</v>
      </c>
      <c r="F161" t="s" s="4">
        <v>1013</v>
      </c>
    </row>
    <row r="162" ht="45.0" customHeight="true">
      <c r="A162" t="s" s="4">
        <v>573</v>
      </c>
      <c r="B162" t="s" s="4">
        <v>1127</v>
      </c>
      <c r="C162" t="s" s="4">
        <v>795</v>
      </c>
      <c r="D162" t="s" s="4">
        <v>909</v>
      </c>
      <c r="E162" t="s" s="4">
        <v>1015</v>
      </c>
      <c r="F162" t="s" s="4">
        <v>1016</v>
      </c>
    </row>
    <row r="163" ht="45.0" customHeight="true">
      <c r="A163" t="s" s="4">
        <v>575</v>
      </c>
      <c r="B163" t="s" s="4">
        <v>1128</v>
      </c>
      <c r="C163" t="s" s="4">
        <v>776</v>
      </c>
      <c r="D163" t="s" s="4">
        <v>777</v>
      </c>
      <c r="E163" t="s" s="4">
        <v>778</v>
      </c>
      <c r="F163" t="s" s="4">
        <v>779</v>
      </c>
    </row>
    <row r="164" ht="45.0" customHeight="true">
      <c r="A164" t="s" s="4">
        <v>577</v>
      </c>
      <c r="B164" t="s" s="4">
        <v>1129</v>
      </c>
      <c r="C164" t="s" s="4">
        <v>1019</v>
      </c>
      <c r="D164" t="s" s="4">
        <v>684</v>
      </c>
      <c r="E164" t="s" s="4">
        <v>1020</v>
      </c>
      <c r="F164" t="s" s="4">
        <v>1021</v>
      </c>
    </row>
    <row r="165" ht="45.0" customHeight="true">
      <c r="A165" t="s" s="4">
        <v>579</v>
      </c>
      <c r="B165" t="s" s="4">
        <v>1130</v>
      </c>
      <c r="C165" t="s" s="4">
        <v>1019</v>
      </c>
      <c r="D165" t="s" s="4">
        <v>684</v>
      </c>
      <c r="E165" t="s" s="4">
        <v>1020</v>
      </c>
      <c r="F165" t="s" s="4">
        <v>1021</v>
      </c>
    </row>
    <row r="166" ht="45.0" customHeight="true">
      <c r="A166" t="s" s="4">
        <v>581</v>
      </c>
      <c r="B166" t="s" s="4">
        <v>1131</v>
      </c>
      <c r="C166" t="s" s="4">
        <v>1024</v>
      </c>
      <c r="D166" t="s" s="4">
        <v>1025</v>
      </c>
      <c r="E166" t="s" s="4">
        <v>778</v>
      </c>
      <c r="F166" t="s" s="4">
        <v>1026</v>
      </c>
    </row>
    <row r="167" ht="45.0" customHeight="true">
      <c r="A167" t="s" s="4">
        <v>583</v>
      </c>
      <c r="B167" t="s" s="4">
        <v>1132</v>
      </c>
      <c r="C167" t="s" s="4">
        <v>1028</v>
      </c>
      <c r="D167" t="s" s="4">
        <v>1029</v>
      </c>
      <c r="E167" t="s" s="4">
        <v>1030</v>
      </c>
      <c r="F167" t="s" s="4">
        <v>793</v>
      </c>
    </row>
    <row r="168" ht="45.0" customHeight="true">
      <c r="A168" t="s" s="4">
        <v>585</v>
      </c>
      <c r="B168" t="s" s="4">
        <v>1133</v>
      </c>
      <c r="C168" t="s" s="4">
        <v>942</v>
      </c>
      <c r="D168" t="s" s="4">
        <v>943</v>
      </c>
      <c r="E168" t="s" s="4">
        <v>1032</v>
      </c>
      <c r="F168" t="s" s="4">
        <v>1033</v>
      </c>
    </row>
    <row r="169" ht="45.0" customHeight="true">
      <c r="A169" t="s" s="4">
        <v>587</v>
      </c>
      <c r="B169" t="s" s="4">
        <v>1134</v>
      </c>
      <c r="C169" t="s" s="4">
        <v>1047</v>
      </c>
      <c r="D169" t="s" s="4">
        <v>1048</v>
      </c>
      <c r="E169" t="s" s="4">
        <v>783</v>
      </c>
      <c r="F169" t="s" s="4">
        <v>750</v>
      </c>
    </row>
    <row r="170" ht="45.0" customHeight="true">
      <c r="A170" t="s" s="4">
        <v>589</v>
      </c>
      <c r="B170" t="s" s="4">
        <v>1135</v>
      </c>
      <c r="C170" t="s" s="4">
        <v>800</v>
      </c>
      <c r="D170" t="s" s="4">
        <v>947</v>
      </c>
      <c r="E170" t="s" s="4">
        <v>802</v>
      </c>
      <c r="F170" t="s" s="4">
        <v>803</v>
      </c>
    </row>
    <row r="171" ht="45.0" customHeight="true">
      <c r="A171" t="s" s="4">
        <v>591</v>
      </c>
      <c r="B171" t="s" s="4">
        <v>1136</v>
      </c>
      <c r="C171" t="s" s="4">
        <v>1035</v>
      </c>
      <c r="D171" t="s" s="4">
        <v>679</v>
      </c>
      <c r="E171" t="s" s="4">
        <v>1036</v>
      </c>
      <c r="F171" t="s" s="4">
        <v>1037</v>
      </c>
    </row>
    <row r="172" ht="45.0" customHeight="true">
      <c r="A172" t="s" s="4">
        <v>593</v>
      </c>
      <c r="B172" t="s" s="4">
        <v>1137</v>
      </c>
      <c r="C172" t="s" s="4">
        <v>1039</v>
      </c>
      <c r="D172" t="s" s="4">
        <v>674</v>
      </c>
      <c r="E172" t="s" s="4">
        <v>1040</v>
      </c>
      <c r="F172" t="s" s="4">
        <v>1041</v>
      </c>
    </row>
    <row r="173" ht="45.0" customHeight="true">
      <c r="A173" t="s" s="4">
        <v>595</v>
      </c>
      <c r="B173" t="s" s="4">
        <v>1138</v>
      </c>
      <c r="C173" t="s" s="4">
        <v>1039</v>
      </c>
      <c r="D173" t="s" s="4">
        <v>674</v>
      </c>
      <c r="E173" t="s" s="4">
        <v>1040</v>
      </c>
      <c r="F173" t="s" s="4">
        <v>1041</v>
      </c>
    </row>
    <row r="174" ht="45.0" customHeight="true">
      <c r="A174" t="s" s="4">
        <v>597</v>
      </c>
      <c r="B174" t="s" s="4">
        <v>1139</v>
      </c>
      <c r="C174" t="s" s="4">
        <v>1039</v>
      </c>
      <c r="D174" t="s" s="4">
        <v>674</v>
      </c>
      <c r="E174" t="s" s="4">
        <v>1040</v>
      </c>
      <c r="F174" t="s" s="4">
        <v>1041</v>
      </c>
    </row>
    <row r="175" ht="45.0" customHeight="true">
      <c r="A175" t="s" s="4">
        <v>599</v>
      </c>
      <c r="B175" t="s" s="4">
        <v>1140</v>
      </c>
      <c r="C175" t="s" s="4">
        <v>1039</v>
      </c>
      <c r="D175" t="s" s="4">
        <v>674</v>
      </c>
      <c r="E175" t="s" s="4">
        <v>1040</v>
      </c>
      <c r="F175" t="s" s="4">
        <v>1041</v>
      </c>
    </row>
    <row r="176" ht="45.0" customHeight="true">
      <c r="A176" t="s" s="4">
        <v>601</v>
      </c>
      <c r="B176" t="s" s="4">
        <v>1141</v>
      </c>
      <c r="C176" t="s" s="4">
        <v>1024</v>
      </c>
      <c r="D176" t="s" s="4">
        <v>1025</v>
      </c>
      <c r="E176" t="s" s="4">
        <v>680</v>
      </c>
      <c r="F176" t="s" s="4">
        <v>1026</v>
      </c>
    </row>
    <row r="177" ht="45.0" customHeight="true">
      <c r="A177" t="s" s="4">
        <v>606</v>
      </c>
      <c r="B177" t="s" s="4">
        <v>1142</v>
      </c>
      <c r="C177" t="s" s="4">
        <v>1143</v>
      </c>
      <c r="D177" t="s" s="4">
        <v>1144</v>
      </c>
      <c r="E177" t="s" s="4">
        <v>1145</v>
      </c>
      <c r="F177" t="s" s="4">
        <v>1146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2021-02-05T18:06:02Z</dcterms:created>
  <dc:creator>Apache POI</dc:creator>
</cp:coreProperties>
</file>