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538710" r:id="rId9" sheetId="7"/>
    <sheet name="Tabla_538739" r:id="rId10" sheetId="8"/>
    <sheet name="Tabla_538740" r:id="rId11" sheetId="9"/>
    <sheet name="Tabla_538741" r:id="rId12" sheetId="10"/>
    <sheet name="Tabla_538742" r:id="rId13" sheetId="11"/>
    <sheet name="Tabla_538743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<sst xmlns="http://schemas.openxmlformats.org/spreadsheetml/2006/main" count="2936" uniqueCount="496">
  <si>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</si>
  <si>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</si>
  <si>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</si>
  <si>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</si>
  <si>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</si>
  <si>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LTAI_Art81_FXXVIa_2018-2020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</si>
  <si>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</si>
  <si>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</si>
  <si>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</si>
  <si>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</si>
  <si>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</si>
  <si>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</si>
  <si>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</si>
  <si>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</si>
  <si>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</si>
  <si>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</si>
  <si>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</si>
  <si>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</si>
  <si>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</si>
  <si>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</si>
  <si>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</si>
  <si>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</si>
  <si>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</si>
  <si>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</si>
  <si>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</si>
  <si>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</si>
  <si>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</si>
  <si>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</si>
  <si>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</si>
  <si>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</si>
  <si>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</si>
  <si>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</si>
  <si>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</si>
  <si>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</si>
  <si>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</si>
  <si>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</si>
  <si>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</si>
  <si>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</si>
  <si>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</si>
  <si>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</si>
  <si>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</si>
  <si>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</si>
  <si>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</si>
  <si>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</si>
  <si>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</si>
  <si>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</si>
  <si>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</si>
  <si>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</si>
  <si>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</si>
  <si>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</si>
  <si>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</si>
  <si>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</si>
  <si>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</si>
  <si>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</si>
  <si>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</si>
  <si>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</si>
  <si>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</si>
  <si>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</si>
  <si>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</si>
  <si>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</si>
  <si>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</si>
  <si>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</si>
  <si>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</si>
  <si>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</si>
  <si>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</si>
  <si>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</si>
  <si>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</si>
  <si>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</si>
  <si>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</si>
  <si>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</si>
  <si>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</si>
  <si>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</si>
  <si>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</si>
  <si>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</si>
  <si>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</si>
  <si>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</si>
  <si>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</si>
  <si>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</si>
  <si>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</si>
  <si>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</si>
  <si>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</si>
  <si>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</si>
  <si>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</si>
  <si>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</si>
  <si>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</si>
  <si>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</si>
  <si>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</si>
  <si>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</si>
  <si>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</si>
  <si>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</si>
  <si>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</si>
  <si>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</si>
  <si>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</si>
  <si>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</si>
  <si>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</si>
  <si>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</si>
  <si>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</si>
  <si>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</si>
  <si>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</si>
  <si>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</si>
  <si>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</si>
  <si>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</si>
  <si>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</si>
  <si>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</si>
  <si>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</si>
  <si>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</si>
  <si>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</si>
  <si>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</si>
  <si>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</si>
  <si>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</si>
  <si>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</si>
  <si>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</si>
  <si>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</si>
  <si>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</si>
  <si>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</si>
  <si>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</si>
  <si>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</si>
  <si>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</si>
  <si>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</si>
  <si>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</si>
  <si>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</si>
  <si>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</si>
  <si>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</si>
  <si>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</si>
  <si>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</si>
  <si>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</si>
  <si>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</si>
  <si>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</si>
  <si>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</si>
  <si>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</si>
  <si>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</si>
  <si>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</si>
  <si>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</si>
  <si>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</si>
  <si>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</si>
  <si>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</si>
  <si>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951A54050713FA42D5CD89665074DBFE</t>
  </si>
  <si>
    <t>2020</t>
  </si>
  <si>
    <t>01/10/2020</t>
  </si>
  <si>
    <t>31/12/2020</t>
  </si>
  <si>
    <t>Otro (especificar)</t>
  </si>
  <si>
    <t>Adquisiciones</t>
  </si>
  <si>
    <t>23844762</t>
  </si>
  <si>
    <t>0</t>
  </si>
  <si>
    <t>https://www.isspe.gob.mx/</t>
  </si>
  <si>
    <t>AL CUARTO TRIMESTRE 2020  NO SE HA GENERADO TAL INFORMACIÓN CORRESPONDIENTE A ESTA PLANTILLA</t>
  </si>
  <si>
    <t>sub direccion de recursos materiales</t>
  </si>
  <si>
    <t>pesos</t>
  </si>
  <si>
    <t>no aplica</t>
  </si>
  <si>
    <t>http://transparencia.esonora.gob.mx/Sonora/Transparencia/Poder+Ejecutivo/Entidades/Instituto+Superior+de+Seguridad+Publica+del+Estado+de+Sonora/</t>
  </si>
  <si>
    <t>Estatales</t>
  </si>
  <si>
    <t>En ejecución</t>
  </si>
  <si>
    <t>No</t>
  </si>
  <si>
    <t>sub director de recursos materiales</t>
  </si>
  <si>
    <t>464F0FA59361001C3A3681B3A443F529</t>
  </si>
  <si>
    <t>23844761</t>
  </si>
  <si>
    <t/>
  </si>
  <si>
    <t>A8C30451FFCD32A6A0B62645007CFC52</t>
  </si>
  <si>
    <t>Licitación pública</t>
  </si>
  <si>
    <t>23844760</t>
  </si>
  <si>
    <t>ISSPE-LPA-9660729836-002-2019</t>
  </si>
  <si>
    <t>ADQUISICION DE SERVDIDORES</t>
  </si>
  <si>
    <t>DAVID</t>
  </si>
  <si>
    <t>MORENO</t>
  </si>
  <si>
    <t>VAZQUEZ</t>
  </si>
  <si>
    <t>MICROFILS Y SISTEMAS AUDIO VISUALES S.A. DE C.V</t>
  </si>
  <si>
    <t>MSA940813L97</t>
  </si>
  <si>
    <t>41800000</t>
  </si>
  <si>
    <t>484888000</t>
  </si>
  <si>
    <t>al contado</t>
  </si>
  <si>
    <t>adquisicion de dos servidores</t>
  </si>
  <si>
    <t>83D55B0B445FF0F7583A4FD136CFE569</t>
  </si>
  <si>
    <t>Invitación a cuando menos tres personas</t>
  </si>
  <si>
    <t>Arrendamientos</t>
  </si>
  <si>
    <t>23844759</t>
  </si>
  <si>
    <t>7AA4EE6B4DFDD9106458037D5892672B</t>
  </si>
  <si>
    <t>01/07/2020</t>
  </si>
  <si>
    <t>30/09/2020</t>
  </si>
  <si>
    <t>21619662</t>
  </si>
  <si>
    <t>31/03/2020</t>
  </si>
  <si>
    <t>AL TERCER TRIMESTRE 2020  NO SE HA GENERADO TAL INFORMACIÓN CORRESPONDIENTE A ESTA PLANTILLA</t>
  </si>
  <si>
    <t>30/06/2020</t>
  </si>
  <si>
    <t>331413C609E706A3E506CC713BADE190</t>
  </si>
  <si>
    <t>21619661</t>
  </si>
  <si>
    <t>NO APLICA</t>
  </si>
  <si>
    <t>8029D33ED194EC1AE3372D57897C5A43</t>
  </si>
  <si>
    <t>21619660</t>
  </si>
  <si>
    <t>4C7B04B3D9684A94ECA79BF8A3341CC4</t>
  </si>
  <si>
    <t>21619659</t>
  </si>
  <si>
    <t>ECD9A0F6FA28426AB7DF217B93CCB5F5</t>
  </si>
  <si>
    <t>01/04/2020</t>
  </si>
  <si>
    <t>20032213</t>
  </si>
  <si>
    <t>AL SEGUNDO TRIMESTRE 2020  NO SE HA GENERADO TAL INFORMACIÓN CORRESPONDIENTE A ESTA PLANTILLA</t>
  </si>
  <si>
    <t>AL CUARTO TRIMESTRE 2019  NO SE HA GENERADO TAL INFORMACIÓN CORRESPONDIENTE A ESTA PLANTILLA</t>
  </si>
  <si>
    <t>874B50C08BA9A62354CE3C9B2FFC93BC</t>
  </si>
  <si>
    <t>20032212</t>
  </si>
  <si>
    <t>FC0D64FC98EF6B2DE9249F6422A8A774</t>
  </si>
  <si>
    <t>20032211</t>
  </si>
  <si>
    <t>5DB172D1A9ACD885C25805171CD1E271</t>
  </si>
  <si>
    <t>20032210</t>
  </si>
  <si>
    <t>9E4A4E42B6962170CCB59E2988482DD2</t>
  </si>
  <si>
    <t>01/01/2020</t>
  </si>
  <si>
    <t>19973469</t>
  </si>
  <si>
    <t>AL PRIMER TRIMESTRE 2020  NO SE HA GENERADO TAL INFORMACIÓN CORRESPONDIENTE A ESTA PLANTILLA</t>
  </si>
  <si>
    <t>AL PRIMER TRIMESTRE 2019  NO SE HA GENERADO TAL INFORMACIÓN CORRESPONDIENTE A ESTA PLANTILLA</t>
  </si>
  <si>
    <t>C2E7C84BBB99A39988962FB66EC66F32</t>
  </si>
  <si>
    <t>19973472</t>
  </si>
  <si>
    <t>DC172C4912BACC1C1D71A12FEE5C403A</t>
  </si>
  <si>
    <t>19973471</t>
  </si>
  <si>
    <t>DD87AF6823D0C97A56017A42D2C2128A</t>
  </si>
  <si>
    <t>19973470</t>
  </si>
  <si>
    <t>AEC338DAA8FEC07558DF66EC24C895B4</t>
  </si>
  <si>
    <t>2019</t>
  </si>
  <si>
    <t>01/10/2019</t>
  </si>
  <si>
    <t>31/12/2019</t>
  </si>
  <si>
    <t>18311218</t>
  </si>
  <si>
    <t>1D01508526965BBD0ACE1C805411FFFA</t>
  </si>
  <si>
    <t>01/07/2019</t>
  </si>
  <si>
    <t>30/09/2019</t>
  </si>
  <si>
    <t>18311217</t>
  </si>
  <si>
    <t>AL TERCER TRIMESTRE 2019  NO SE HA GENERADO TAL INFORMACIÓN CORRESPONDIENTE A ESTA PLANTILLA</t>
  </si>
  <si>
    <t>00E14A812CC13DAEB34EFCD4AB46F44A</t>
  </si>
  <si>
    <t>14507369</t>
  </si>
  <si>
    <t>8B6C5CB88C9F9CFA67482B574B30AE63</t>
  </si>
  <si>
    <t>01/01/2019</t>
  </si>
  <si>
    <t>31/03/2019</t>
  </si>
  <si>
    <t>18311215</t>
  </si>
  <si>
    <t>16/04/2019</t>
  </si>
  <si>
    <t>2525AE0EFD66828A4C672E61F288375A</t>
  </si>
  <si>
    <t>8528536</t>
  </si>
  <si>
    <t>FC3FC2F20C660B4A11FA8E473327BD10</t>
  </si>
  <si>
    <t>14507367</t>
  </si>
  <si>
    <t>58F2EEDA4E94215193B144600A140B41</t>
  </si>
  <si>
    <t>01/04/2019</t>
  </si>
  <si>
    <t>30/06/2019</t>
  </si>
  <si>
    <t>18311216</t>
  </si>
  <si>
    <t>05/09/2019</t>
  </si>
  <si>
    <t>13/09/2019</t>
  </si>
  <si>
    <t>11/10/2019</t>
  </si>
  <si>
    <t>AL SEGUNDO TRIMESTRE 2019  NO SE HA GENERADO TAL INFORMACIÓN CORRESPONDIENTE A ESTA PLANTILLA</t>
  </si>
  <si>
    <t>0EA7B65B4DAD51B0C08AC4C537FB3765</t>
  </si>
  <si>
    <t>14507368</t>
  </si>
  <si>
    <t>299653069D652ABD164CC1712ACF7D12</t>
  </si>
  <si>
    <t>2018</t>
  </si>
  <si>
    <t>01/10/2018</t>
  </si>
  <si>
    <t>12/12/2018</t>
  </si>
  <si>
    <t>6383241</t>
  </si>
  <si>
    <t>LSA-926078936-003-2018</t>
  </si>
  <si>
    <t>http://compranet.sonora.gob.mx/Sistema/LPublicas</t>
  </si>
  <si>
    <t>05/03/2018</t>
  </si>
  <si>
    <t>Adquisicion de Aires acondicionados</t>
  </si>
  <si>
    <t>31/03/2018</t>
  </si>
  <si>
    <t>http://transparencia.esonora.gob.mx/Sonora/Transparencia/Poder+Ejecutivo/Entidades/Instituto+Superior+de+Seguridad+Publica+del+Estado+de+Sonora/Resultados+Procedimientos+de+Adj.+Directa+Invitaci%C3%B3n+Restringida+y+Licitaci%C3%B3n/</t>
  </si>
  <si>
    <t>javier enrique</t>
  </si>
  <si>
    <t>serrano</t>
  </si>
  <si>
    <t>guzman</t>
  </si>
  <si>
    <t>Salcido Refrigeracion S.A de C.V</t>
  </si>
  <si>
    <t>SEGJ700820NZ4</t>
  </si>
  <si>
    <t>condiciones faborales para el instituto</t>
  </si>
  <si>
    <t>subdireccion de resursos materiales y servicios generales</t>
  </si>
  <si>
    <t>26/03/2018</t>
  </si>
  <si>
    <t>357500</t>
  </si>
  <si>
    <t>426300</t>
  </si>
  <si>
    <t>tranferencia</t>
  </si>
  <si>
    <t>adquisicion</t>
  </si>
  <si>
    <t>Federales</t>
  </si>
  <si>
    <t>FASP</t>
  </si>
  <si>
    <t>instituto</t>
  </si>
  <si>
    <t>equipo de aire acondicionado</t>
  </si>
  <si>
    <t>no</t>
  </si>
  <si>
    <t>En finiquito</t>
  </si>
  <si>
    <t>SI</t>
  </si>
  <si>
    <t>subdireccion de recursos materiales</t>
  </si>
  <si>
    <t>07/01/2019</t>
  </si>
  <si>
    <t>AL CUARTO TRIMESTRE 2018 NO SE HA REGISTRADO NINGUNA ALTA</t>
  </si>
  <si>
    <t>4637E6A7641F622E529BC4D56FE3CB2B</t>
  </si>
  <si>
    <t>01/07/2018</t>
  </si>
  <si>
    <t>30/09/2018</t>
  </si>
  <si>
    <t>4365663</t>
  </si>
  <si>
    <t>03/10/2018</t>
  </si>
  <si>
    <t>AL SEGUNDO TRIMESTRE 2018 NO SE HA REGISTRADO NINGUNA ALTA</t>
  </si>
  <si>
    <t>F089B469A95FC1D66AA9903F2B14F1FF</t>
  </si>
  <si>
    <t>01/01/2018</t>
  </si>
  <si>
    <t>3269563</t>
  </si>
  <si>
    <t>04/04/2018</t>
  </si>
  <si>
    <t>60D577129E62FB60</t>
  </si>
  <si>
    <t>1476161</t>
  </si>
  <si>
    <t>Obra pública</t>
  </si>
  <si>
    <t>Servicios relacionados con obra pública</t>
  </si>
  <si>
    <t>Servicios</t>
  </si>
  <si>
    <t>Municipales</t>
  </si>
  <si>
    <t>En planeación</t>
  </si>
  <si>
    <t>Si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</si>
  <si>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</si>
  <si>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</si>
  <si>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</si>
  <si>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</si>
  <si>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</si>
  <si>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</si>
  <si>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</si>
  <si>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</si>
  <si>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</si>
  <si>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</si>
  <si>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</si>
  <si>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153B0379A870858BB5E17699C2DB7C31</t>
  </si>
  <si>
    <t>E05A5F3A5F0EDF7E0A3E62EF4B0DE6D1</t>
  </si>
  <si>
    <t>B215DCCCECF3C60EB70D67E64A22D130</t>
  </si>
  <si>
    <t>C DAVID</t>
  </si>
  <si>
    <t>20057A62F6CE416B6BB8FDE4B0F0059B</t>
  </si>
  <si>
    <t>3E363CD6263D0CC68EF75F50B0099F18</t>
  </si>
  <si>
    <t>E37C15FCBB3548F13C559F6674E618B3</t>
  </si>
  <si>
    <t>FB3BC50BA6FE83F01148588144FF295C</t>
  </si>
  <si>
    <t>BFA740DA8167E6E1D0E4A63355D23F34</t>
  </si>
  <si>
    <t>4BCC40EC2626664DA6CF598A67B505AB</t>
  </si>
  <si>
    <t>D89F9D3A21AB6E302FF4B689D09AC004</t>
  </si>
  <si>
    <t>3578EDB445907C919D819B406F582BD1</t>
  </si>
  <si>
    <t>E69A1DBA65B0D588D9A7BFE085A5C2FC</t>
  </si>
  <si>
    <t>FB30C6318C17A68A7FE412F635CC0C10</t>
  </si>
  <si>
    <t>2D8432204BAE7CDE517FB2A0516920E9</t>
  </si>
  <si>
    <t>9C8476B2BC755893C6AB1F017BB74C3D</t>
  </si>
  <si>
    <t>A702E6D303AB35405066562DAE4E347F</t>
  </si>
  <si>
    <t>34F155728FA20412D8643D9E9510DF8B</t>
  </si>
  <si>
    <t>F0B51D566B400339E10A3611DCFEB063</t>
  </si>
  <si>
    <t>A786E7F29C45EF5597FCD2745DF3CFBB</t>
  </si>
  <si>
    <t>B38EB3D995FAF81D16D43F366E4100A4</t>
  </si>
  <si>
    <t>7FE7278C1F6EE98010CCECB860E1B1D2</t>
  </si>
  <si>
    <t>B7DB4328B2B62D8BA5D74D6D88E3510F</t>
  </si>
  <si>
    <t>DEE17DCF301C7A6D1D00EBB9D33A265D</t>
  </si>
  <si>
    <t>E0E3287EB59D4A755C7C9D9724B3CE97</t>
  </si>
  <si>
    <t>6D85155A1D8E25B8FF74E0B046D55619</t>
  </si>
  <si>
    <t>Salcido Refrigeracion</t>
  </si>
  <si>
    <t>0F362A250CC538B754092811757FE76A</t>
  </si>
  <si>
    <t>B0F0D207C72FEEBF3160836139FD2FD8</t>
  </si>
  <si>
    <t>7EBA72EC299F24A3F2A8991B4F2D94E2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</si>
  <si>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</si>
  <si>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</si>
  <si>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</si>
  <si>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</si>
  <si>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</si>
  <si>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</si>
  <si>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</si>
  <si>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47BB04ED003B42EB0ADABBE757DE16FD</t>
  </si>
  <si>
    <t>E6EAF0D338B259754EF110C6AA2E0BF9</t>
  </si>
  <si>
    <t>DD67B2FDE6B14794C69B6C2E2B6808BE</t>
  </si>
  <si>
    <t>JUAN BAUSTISTA</t>
  </si>
  <si>
    <t>CASTILLO</t>
  </si>
  <si>
    <t>F1658BE860ECCA85D9C959F8D3C92B9B</t>
  </si>
  <si>
    <t>6DD8057BA6F0655FE71A6410FB9E6D4A</t>
  </si>
  <si>
    <t>45C7D2B05F32AF3B2C9978DB9C71A1F2</t>
  </si>
  <si>
    <t>5A90F03AE4CF861C2CADC06557A5338D</t>
  </si>
  <si>
    <t>03F6E6EC4B9317004EEFFF0BAF34B915</t>
  </si>
  <si>
    <t>6314503205085C9E927843852EFE9416</t>
  </si>
  <si>
    <t>C288E0D8FC9F41C62CC59AE80DB67B38</t>
  </si>
  <si>
    <t>C3DC96A07E694C301D21D9FBCD0AF666</t>
  </si>
  <si>
    <t>357A2147ADA201FA9123393259639D34</t>
  </si>
  <si>
    <t>82F1390A43717DD034AC41626DAB8EF5</t>
  </si>
  <si>
    <t>74392C72BE835C17281CE120B4D43065</t>
  </si>
  <si>
    <t>A986AB5C8A634CB3635A9D251BA8B42D</t>
  </si>
  <si>
    <t>757A93C1BC6A67CEFCBAB41CC8C19320</t>
  </si>
  <si>
    <t>6C25AD72A6CD1E5E936D8614C7A348B3</t>
  </si>
  <si>
    <t>ED9F790E425F1B3729DC3DFF1F2E7351</t>
  </si>
  <si>
    <t>F574D59A5E38467EC0DC5E51346C3AC5</t>
  </si>
  <si>
    <t>9E261A1FE41E76CC8383B120D3115110</t>
  </si>
  <si>
    <t>5B789AE2621C078862C85885460CCD2C</t>
  </si>
  <si>
    <t>E620824A0B093CA7308B8585C6CD359A</t>
  </si>
  <si>
    <t>28D6F3446247656C9C0425983C913299</t>
  </si>
  <si>
    <t>BBAB57F6CC05F2C6D7765BEEABADCE0B</t>
  </si>
  <si>
    <t>41DF700F414BED9E91E37F0F0DFA5F0F</t>
  </si>
  <si>
    <t>AA65739A71A1614E14204C3952357B83</t>
  </si>
  <si>
    <t>86CFADECFFA8065DCD45DFE34AB0495D</t>
  </si>
  <si>
    <t>C44CFD7AF4F58500510419A30F8D5870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</si>
  <si>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</si>
  <si>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</si>
  <si>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</si>
  <si>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</si>
  <si>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</si>
  <si>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</si>
  <si>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15CFBE218F09D5F0EE6C9267571842F7</t>
  </si>
  <si>
    <t>8681BE2B495B31B9757096C75B08A60B</t>
  </si>
  <si>
    <t>C312065DC7821C20BC5C461FBD43B9A0</t>
  </si>
  <si>
    <t>B8B7107556DE5E9EAEBD618D3658762A</t>
  </si>
  <si>
    <t>A3C6E76D8A503A8F0045ADA7704FE312</t>
  </si>
  <si>
    <t>5F35A956A8FD2CB3C43814E9FB3240EE</t>
  </si>
  <si>
    <t>DA59ED3151B71CD2039A7EEECBBAC59B</t>
  </si>
  <si>
    <t>2512FCB3C5B759B903F3383D6B649505</t>
  </si>
  <si>
    <t>F8915757A0CE3AF97B7CDB396EB6D074</t>
  </si>
  <si>
    <t>76FA9247EE8CA92AE372CD3627004982</t>
  </si>
  <si>
    <t>C285426E406CF96929798A97B7A03206</t>
  </si>
  <si>
    <t>3C554C13259594AC73BA547D061C659D</t>
  </si>
  <si>
    <t>A7404D5692AA3C9CEA294BAA117BCD21</t>
  </si>
  <si>
    <t>2D4B9591E139F5D2B14151BA5D4D1895</t>
  </si>
  <si>
    <t>9FD9A365F86CA1A9FB17F5082A8D7FBE</t>
  </si>
  <si>
    <t>FF7388FC45D0F168E32C597E4E0A737C</t>
  </si>
  <si>
    <t>C47508F1A8D5CFCD4764F634B17542CB</t>
  </si>
  <si>
    <t>90528CDACB02FAA2F6EC1586E87BBFD0</t>
  </si>
  <si>
    <t>58E8BD38ADC82D10933B18FC8C8B8E9E</t>
  </si>
  <si>
    <t>1FD0039E8EB49D6BB1669B736A9C3529</t>
  </si>
  <si>
    <t>7395A7E5328111330029E730056F44E5</t>
  </si>
  <si>
    <t>E5AF9DBC252DC8D46CF151FADE48578C</t>
  </si>
  <si>
    <t>B9FFE6C2DFC0D757C4DBA021C956A080</t>
  </si>
  <si>
    <t>3C2371F87E3BE6D3EF9F3E8A7B8E22BD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</si>
  <si>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</si>
  <si>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</si>
  <si>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</si>
  <si>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</si>
  <si>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</si>
  <si>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</si>
  <si>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</si>
  <si>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</si>
  <si>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</si>
  <si>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</si>
  <si>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164196F315B081FC6A46C4AD0C2F1975</t>
  </si>
  <si>
    <t>AC056915FADDF9BB81B259C8C2D20FCA</t>
  </si>
  <si>
    <t>AE5BE86BAA7E38C6B2D641884436D280</t>
  </si>
  <si>
    <t>173FD6A67E5F868B56A8278EBE9A8C2B</t>
  </si>
  <si>
    <t>2BD2F9F829B2E9EA9B18B8DF40E8ED07</t>
  </si>
  <si>
    <t>C141C9C7C686A5FCCBCFFB67BD1BDAC7</t>
  </si>
  <si>
    <t>8D479905B1ABD32FB13A2407C5DD1993</t>
  </si>
  <si>
    <t>837B7D8FE60D3CA158D10C2100364732</t>
  </si>
  <si>
    <t>545FCC23F24F91960255C6F6876E0AD1</t>
  </si>
  <si>
    <t>B34B5782A82C53CBC815F0A9411E0AF0</t>
  </si>
  <si>
    <t>A567DCFCA289CBDFE4A232D5017FF5D4</t>
  </si>
  <si>
    <t>3FD4CA9D6FE09B33624C08C34BDEAB20</t>
  </si>
  <si>
    <t>D20DB3AF6AB799144407D47A17724D91</t>
  </si>
  <si>
    <t>4B9D478B1FB1D1AEBCADC044DDFB96BE</t>
  </si>
  <si>
    <t>7ABB9118237BF57AD00B7AD3132F5FBE</t>
  </si>
  <si>
    <t>044CC2125A6E02E58F47ADA4169DCB7F</t>
  </si>
  <si>
    <t>2426373E8F02E118056E50146D81BD82</t>
  </si>
  <si>
    <t>7E70423C8EA12BD033478EA02AF2E105</t>
  </si>
  <si>
    <t>1A426DB498DF0D5ED95B3E627212F882</t>
  </si>
  <si>
    <t>8487D95C6FF425EA261CA8A51476B4D9</t>
  </si>
  <si>
    <t>6CDD55C5457CCAC8177B62CCBAAA866A</t>
  </si>
  <si>
    <t>subdireccion de recursos materiales y servicios generales</t>
  </si>
  <si>
    <t>D11D2BD9AAEEEEAF0815A24D78830ACE</t>
  </si>
  <si>
    <t>DD644A08DCCE59E28C0E870015E8D246</t>
  </si>
  <si>
    <t>092AE11BAF0E1C41ED000A426F4ADC5D</t>
  </si>
  <si>
    <t>68965</t>
  </si>
  <si>
    <t>Partida Presupuestal</t>
  </si>
  <si>
    <t>FE84DD47B2995C6B8350436C6570B7ED</t>
  </si>
  <si>
    <t>C508A40D2321F2186B6382F6FA6A4978</t>
  </si>
  <si>
    <t>90709BF72F5E15782AEBF0EA8EA5D82A</t>
  </si>
  <si>
    <t>8622C48A9721B0F8EEEF655CCBDCAB73</t>
  </si>
  <si>
    <t>00BED922218A98FA6B7708E5F9089AD5</t>
  </si>
  <si>
    <t>756358228FFD28D067FE40D45CD4E35E</t>
  </si>
  <si>
    <t>70A952D20B48593C0D382D3C2F30FB6C</t>
  </si>
  <si>
    <t>4CA5C0D779BBD84B8FD0F98537FA9168</t>
  </si>
  <si>
    <t>12A6AF340DFFC4C77CEDE6619F0D05EF</t>
  </si>
  <si>
    <t>3B64192B48F80FF5D751B4BC7F99A11B</t>
  </si>
  <si>
    <t>05B4A6A44C1C1C1336CFF1B044BD5D96</t>
  </si>
  <si>
    <t>6286F85F2510AA9E376CF95F27547540</t>
  </si>
  <si>
    <t>59859546E5DFEDC4695F1F3C93D76D19</t>
  </si>
  <si>
    <t>3CEC44C1D8F310B0773C0841431FB44A</t>
  </si>
  <si>
    <t>C8B5434F808557AF8235BF87ABA3C316</t>
  </si>
  <si>
    <t>29665CAA94E256BFD9EC79FEEA4730BE</t>
  </si>
  <si>
    <t>EE3D7918BBB26D1A5D3F6D1723A13B1B</t>
  </si>
  <si>
    <t>71368B20E23827D8BCBA3653CBB51AA3</t>
  </si>
  <si>
    <t>2DA21BCD70B875216E9E89980A03D177</t>
  </si>
  <si>
    <t>80E59231D3387CED517BDD4C8D02EFF1</t>
  </si>
  <si>
    <t>8F5011BF362B91F0A87E0BD7DCBCC7C8</t>
  </si>
  <si>
    <t>51901</t>
  </si>
  <si>
    <t>1A1A1D93C86C463CC14602485E88F82E</t>
  </si>
  <si>
    <t>C92BA7A8323F652456A39AE8A21DB9E3</t>
  </si>
  <si>
    <t>48E031B981D2F71BC1BAEC1CC6727DA3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</si>
  <si>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</si>
  <si>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</si>
  <si>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</si>
  <si>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</si>
  <si>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</si>
  <si>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</si>
  <si>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</si>
  <si>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</si>
  <si>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AFDCB9962CA662E795571001A6BD22BC</t>
  </si>
  <si>
    <t>C402D08D0B971B18CE0A389BA9E600A1</t>
  </si>
  <si>
    <t>A41F729A0B7C6CB98C73BC033E1B7399</t>
  </si>
  <si>
    <t>4F442B1AA2B9A90A4A2FD8F606C2651E</t>
  </si>
  <si>
    <t>F57DACD0999C0DAA658D6384A9A088BC</t>
  </si>
  <si>
    <t>C80CDE579BAD4535AD6EBE95D1588F67</t>
  </si>
  <si>
    <t>725811E4AE0713E53D952D964BB51DDD</t>
  </si>
  <si>
    <t>083F1DC3EA14BE9309A1D1DC48E8D68C</t>
  </si>
  <si>
    <t>F706B9307EB8F926C6A98569F0CC2CF6</t>
  </si>
  <si>
    <t>CE9441A91261DE13F924D972E8067111</t>
  </si>
  <si>
    <t>3A1F4DDB42DAED8B008EFB202E6F9F05</t>
  </si>
  <si>
    <t>CDE2FC5040255E9360E9863B4FE29438</t>
  </si>
  <si>
    <t>F77BCF200B8847FA0610041CF1732925</t>
  </si>
  <si>
    <t>F2A53AA012484530B0CE4D9A3AB5FA51</t>
  </si>
  <si>
    <t>17AF6CDE83AB7A398D19BCCC5C1EC864</t>
  </si>
  <si>
    <t>31450459688E6616233D2F9DE0F2309A</t>
  </si>
  <si>
    <t>8E92988AB02A68EF1E21E4FE02C39B26</t>
  </si>
  <si>
    <t>E00C41A8256DB585C5BF3EABE1272C33</t>
  </si>
  <si>
    <t>388D45546D77E2DA9EBDBF41AEA52C2B</t>
  </si>
  <si>
    <t>ACD01E3BDB3B68F87714632CC21B0260</t>
  </si>
  <si>
    <t>9F870E3662C91042A92402552EC9EF01</t>
  </si>
  <si>
    <t>30/05/2018</t>
  </si>
  <si>
    <t>A1155B1664A154B38375F22ACF20BA0B</t>
  </si>
  <si>
    <t>93C88E1F85E6DEF52538182997B75C6D</t>
  </si>
  <si>
    <t>1A887C6DDAB0CEFC7A59E5B63FCDAFE0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</si>
</sst>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16.2578125" customWidth="true" bestFit="true"/>
    <col min="7" max="7" width="19.41015625" customWidth="true" bestFit="true"/>
    <col min="8" max="8" width="38.4140625" customWidth="true" bestFit="true"/>
    <col min="9" max="9" width="46.046875" customWidth="true" bestFit="true"/>
    <col min="10" max="10" width="32.5703125" customWidth="true" bestFit="true"/>
    <col min="11" max="11" width="95.0820312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217.484375" customWidth="true" bestFit="true"/>
    <col min="17" max="17" width="217.484375" customWidth="true" bestFit="true"/>
    <col min="18" max="18" width="217.484375" customWidth="true" bestFit="true"/>
    <col min="19" max="19" width="95.08203125" customWidth="true" bestFit="true"/>
    <col min="20" max="20" width="95.08203125" customWidth="true" bestFit="true"/>
    <col min="21" max="21" width="95.08203125" customWidth="true" bestFit="true"/>
    <col min="22" max="22" width="95.08203125" customWidth="true" bestFit="true"/>
    <col min="23" max="23" width="95.08203125" customWidth="true" bestFit="true"/>
    <col min="24" max="24" width="95.08203125" customWidth="true" bestFit="true"/>
    <col min="25" max="25" width="93.62890625" customWidth="true" bestFit="true"/>
    <col min="26" max="26" width="93.62890625" customWidth="true" bestFit="true"/>
    <col min="27" max="27" width="93.6289062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13.55859375" customWidth="true" bestFit="true"/>
    <col min="37" max="37" width="25.6953125" customWidth="true" bestFit="true"/>
    <col min="38" max="38" width="41.18359375" customWidth="true" bestFit="true"/>
    <col min="39" max="39" width="43.328125" customWidth="true" bestFit="true"/>
    <col min="40" max="40" width="217.484375" customWidth="true" bestFit="true"/>
    <col min="41" max="41" width="217.48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44.50390625" customWidth="true" bestFit="true"/>
    <col min="47" max="47" width="41.33203125" customWidth="true" bestFit="true"/>
    <col min="48" max="48" width="217.48437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217.484375" customWidth="true" bestFit="true"/>
    <col min="55" max="55" width="217.484375" customWidth="true" bestFit="true"/>
    <col min="56" max="56" width="217.484375" customWidth="true" bestFit="true"/>
    <col min="57" max="57" width="217.48437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95.08203125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141</v>
      </c>
      <c r="G8" t="s" s="4">
        <v>142</v>
      </c>
      <c r="H8" t="s" s="4">
        <v>143</v>
      </c>
      <c r="I8" t="s" s="4">
        <v>144</v>
      </c>
      <c r="J8" t="s" s="4">
        <v>138</v>
      </c>
      <c r="K8" t="s" s="4">
        <v>145</v>
      </c>
      <c r="L8" t="s" s="4">
        <v>142</v>
      </c>
      <c r="M8" t="s" s="4">
        <v>138</v>
      </c>
      <c r="N8" t="s" s="4">
        <v>142</v>
      </c>
      <c r="O8" t="s" s="4">
        <v>142</v>
      </c>
      <c r="P8" t="s" s="4">
        <v>144</v>
      </c>
      <c r="Q8" t="s" s="4">
        <v>144</v>
      </c>
      <c r="R8" t="s" s="4">
        <v>144</v>
      </c>
      <c r="S8" t="s" s="4">
        <v>145</v>
      </c>
      <c r="T8" t="s" s="4">
        <v>145</v>
      </c>
      <c r="U8" t="s" s="4">
        <v>145</v>
      </c>
      <c r="V8" t="s" s="4">
        <v>145</v>
      </c>
      <c r="W8" t="s" s="4">
        <v>145</v>
      </c>
      <c r="X8" t="s" s="4">
        <v>146</v>
      </c>
      <c r="Y8" t="s" s="4">
        <v>146</v>
      </c>
      <c r="Z8" t="s" s="4">
        <v>146</v>
      </c>
      <c r="AA8" t="s" s="4">
        <v>146</v>
      </c>
      <c r="AB8" t="s" s="4">
        <v>143</v>
      </c>
      <c r="AC8" t="s" s="4">
        <v>138</v>
      </c>
      <c r="AD8" t="s" s="4">
        <v>143</v>
      </c>
      <c r="AE8" t="s" s="4">
        <v>143</v>
      </c>
      <c r="AF8" t="s" s="4">
        <v>143</v>
      </c>
      <c r="AG8" t="s" s="4">
        <v>143</v>
      </c>
      <c r="AH8" t="s" s="4">
        <v>147</v>
      </c>
      <c r="AI8" t="s" s="4">
        <v>147</v>
      </c>
      <c r="AJ8" t="s" s="4">
        <v>148</v>
      </c>
      <c r="AK8" t="s" s="4">
        <v>148</v>
      </c>
      <c r="AL8" t="s" s="4">
        <v>138</v>
      </c>
      <c r="AM8" t="s" s="4">
        <v>139</v>
      </c>
      <c r="AN8" t="s" s="4">
        <v>149</v>
      </c>
      <c r="AO8" t="s" s="4">
        <v>149</v>
      </c>
      <c r="AP8" t="s" s="4">
        <v>142</v>
      </c>
      <c r="AQ8" t="s" s="4">
        <v>150</v>
      </c>
      <c r="AR8" t="s" s="4">
        <v>148</v>
      </c>
      <c r="AS8" t="s" s="4">
        <v>148</v>
      </c>
      <c r="AT8" t="s" s="4">
        <v>148</v>
      </c>
      <c r="AU8" t="s" s="4">
        <v>148</v>
      </c>
      <c r="AV8" t="s" s="4">
        <v>144</v>
      </c>
      <c r="AW8" t="s" s="4">
        <v>148</v>
      </c>
      <c r="AX8" t="s" s="4">
        <v>151</v>
      </c>
      <c r="AY8" t="s" s="4">
        <v>152</v>
      </c>
      <c r="AZ8" t="s" s="4">
        <v>142</v>
      </c>
      <c r="BA8" t="s" s="4">
        <v>148</v>
      </c>
      <c r="BB8" t="s" s="4">
        <v>144</v>
      </c>
      <c r="BC8" t="s" s="4">
        <v>144</v>
      </c>
      <c r="BD8" t="s" s="4">
        <v>144</v>
      </c>
      <c r="BE8" t="s" s="4">
        <v>144</v>
      </c>
      <c r="BF8" t="s" s="4">
        <v>153</v>
      </c>
      <c r="BG8" t="s" s="4">
        <v>138</v>
      </c>
      <c r="BH8" t="s" s="4">
        <v>139</v>
      </c>
      <c r="BI8" t="s" s="4">
        <v>145</v>
      </c>
    </row>
    <row r="9" ht="45.0" customHeight="true">
      <c r="A9" t="s" s="4">
        <v>154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141</v>
      </c>
      <c r="G9" t="s" s="4">
        <v>155</v>
      </c>
      <c r="H9" t="s" s="4">
        <v>143</v>
      </c>
      <c r="I9" t="s" s="4">
        <v>144</v>
      </c>
      <c r="J9" t="s" s="4">
        <v>138</v>
      </c>
      <c r="K9" t="s" s="4">
        <v>145</v>
      </c>
      <c r="L9" t="s" s="4">
        <v>155</v>
      </c>
      <c r="M9" t="s" s="4">
        <v>138</v>
      </c>
      <c r="N9" t="s" s="4">
        <v>155</v>
      </c>
      <c r="O9" t="s" s="4">
        <v>155</v>
      </c>
      <c r="P9" t="s" s="4">
        <v>144</v>
      </c>
      <c r="Q9" t="s" s="4">
        <v>144</v>
      </c>
      <c r="R9" t="s" s="4">
        <v>144</v>
      </c>
      <c r="S9" t="s" s="4">
        <v>145</v>
      </c>
      <c r="T9" t="s" s="4">
        <v>145</v>
      </c>
      <c r="U9" t="s" s="4">
        <v>145</v>
      </c>
      <c r="V9" t="s" s="4">
        <v>145</v>
      </c>
      <c r="W9" t="s" s="4">
        <v>145</v>
      </c>
      <c r="X9" t="s" s="4">
        <v>146</v>
      </c>
      <c r="Y9" t="s" s="4">
        <v>146</v>
      </c>
      <c r="Z9" t="s" s="4">
        <v>146</v>
      </c>
      <c r="AA9" t="s" s="4">
        <v>146</v>
      </c>
      <c r="AB9" t="s" s="4">
        <v>143</v>
      </c>
      <c r="AC9" t="s" s="4">
        <v>138</v>
      </c>
      <c r="AD9" t="s" s="4">
        <v>143</v>
      </c>
      <c r="AE9" t="s" s="4">
        <v>143</v>
      </c>
      <c r="AF9" t="s" s="4">
        <v>143</v>
      </c>
      <c r="AG9" t="s" s="4">
        <v>143</v>
      </c>
      <c r="AH9" t="s" s="4">
        <v>147</v>
      </c>
      <c r="AI9" t="s" s="4">
        <v>147</v>
      </c>
      <c r="AJ9" t="s" s="4">
        <v>148</v>
      </c>
      <c r="AK9" t="s" s="4">
        <v>148</v>
      </c>
      <c r="AL9" t="s" s="4">
        <v>138</v>
      </c>
      <c r="AM9" t="s" s="4">
        <v>139</v>
      </c>
      <c r="AN9" t="s" s="4">
        <v>149</v>
      </c>
      <c r="AO9" t="s" s="4">
        <v>149</v>
      </c>
      <c r="AP9" t="s" s="4">
        <v>155</v>
      </c>
      <c r="AQ9" t="s" s="4">
        <v>150</v>
      </c>
      <c r="AR9" t="s" s="4">
        <v>148</v>
      </c>
      <c r="AS9" t="s" s="4">
        <v>148</v>
      </c>
      <c r="AT9" t="s" s="4">
        <v>148</v>
      </c>
      <c r="AU9" t="s" s="4">
        <v>148</v>
      </c>
      <c r="AV9" t="s" s="4">
        <v>144</v>
      </c>
      <c r="AW9" t="s" s="4">
        <v>148</v>
      </c>
      <c r="AX9" t="s" s="4">
        <v>151</v>
      </c>
      <c r="AY9" t="s" s="4">
        <v>152</v>
      </c>
      <c r="AZ9" t="s" s="4">
        <v>155</v>
      </c>
      <c r="BA9" t="s" s="4">
        <v>148</v>
      </c>
      <c r="BB9" t="s" s="4">
        <v>144</v>
      </c>
      <c r="BC9" t="s" s="4">
        <v>144</v>
      </c>
      <c r="BD9" t="s" s="4">
        <v>144</v>
      </c>
      <c r="BE9" t="s" s="4">
        <v>144</v>
      </c>
      <c r="BF9" t="s" s="4">
        <v>153</v>
      </c>
      <c r="BG9" t="s" s="4">
        <v>138</v>
      </c>
      <c r="BH9" t="s" s="4">
        <v>139</v>
      </c>
      <c r="BI9" t="s" s="4">
        <v>156</v>
      </c>
    </row>
    <row r="10" ht="45.0" customHeight="true">
      <c r="A10" t="s" s="4">
        <v>157</v>
      </c>
      <c r="B10" t="s" s="4">
        <v>137</v>
      </c>
      <c r="C10" t="s" s="4">
        <v>138</v>
      </c>
      <c r="D10" t="s" s="4">
        <v>139</v>
      </c>
      <c r="E10" t="s" s="4">
        <v>158</v>
      </c>
      <c r="F10" t="s" s="4">
        <v>141</v>
      </c>
      <c r="G10" t="s" s="4">
        <v>159</v>
      </c>
      <c r="H10" t="s" s="4">
        <v>160</v>
      </c>
      <c r="I10" t="s" s="4">
        <v>144</v>
      </c>
      <c r="J10" t="s" s="4">
        <v>138</v>
      </c>
      <c r="K10" t="s" s="4">
        <v>161</v>
      </c>
      <c r="L10" t="s" s="4">
        <v>159</v>
      </c>
      <c r="M10" t="s" s="4">
        <v>138</v>
      </c>
      <c r="N10" t="s" s="4">
        <v>159</v>
      </c>
      <c r="O10" t="s" s="4">
        <v>159</v>
      </c>
      <c r="P10" t="s" s="4">
        <v>144</v>
      </c>
      <c r="Q10" t="s" s="4">
        <v>144</v>
      </c>
      <c r="R10" t="s" s="4">
        <v>144</v>
      </c>
      <c r="S10" t="s" s="4">
        <v>162</v>
      </c>
      <c r="T10" t="s" s="4">
        <v>163</v>
      </c>
      <c r="U10" t="s" s="4">
        <v>164</v>
      </c>
      <c r="V10" t="s" s="4">
        <v>165</v>
      </c>
      <c r="W10" t="s" s="4">
        <v>166</v>
      </c>
      <c r="X10" t="s" s="4">
        <v>146</v>
      </c>
      <c r="Y10" t="s" s="4">
        <v>146</v>
      </c>
      <c r="Z10" t="s" s="4">
        <v>146</v>
      </c>
      <c r="AA10" t="s" s="4">
        <v>146</v>
      </c>
      <c r="AB10" t="s" s="4">
        <v>160</v>
      </c>
      <c r="AC10" t="s" s="4">
        <v>138</v>
      </c>
      <c r="AD10" t="s" s="4">
        <v>167</v>
      </c>
      <c r="AE10" t="s" s="4">
        <v>168</v>
      </c>
      <c r="AF10" t="s" s="4">
        <v>143</v>
      </c>
      <c r="AG10" t="s" s="4">
        <v>143</v>
      </c>
      <c r="AH10" t="s" s="4">
        <v>147</v>
      </c>
      <c r="AI10" t="s" s="4">
        <v>147</v>
      </c>
      <c r="AJ10" t="s" s="4">
        <v>169</v>
      </c>
      <c r="AK10" t="s" s="4">
        <v>170</v>
      </c>
      <c r="AL10" t="s" s="4">
        <v>138</v>
      </c>
      <c r="AM10" t="s" s="4">
        <v>139</v>
      </c>
      <c r="AN10" t="s" s="4">
        <v>149</v>
      </c>
      <c r="AO10" t="s" s="4">
        <v>149</v>
      </c>
      <c r="AP10" t="s" s="4">
        <v>159</v>
      </c>
      <c r="AQ10" t="s" s="4">
        <v>150</v>
      </c>
      <c r="AR10" t="s" s="4">
        <v>148</v>
      </c>
      <c r="AS10" t="s" s="4">
        <v>148</v>
      </c>
      <c r="AT10" t="s" s="4">
        <v>148</v>
      </c>
      <c r="AU10" t="s" s="4">
        <v>148</v>
      </c>
      <c r="AV10" t="s" s="4">
        <v>144</v>
      </c>
      <c r="AW10" t="s" s="4">
        <v>148</v>
      </c>
      <c r="AX10" t="s" s="4">
        <v>151</v>
      </c>
      <c r="AY10" t="s" s="4">
        <v>152</v>
      </c>
      <c r="AZ10" t="s" s="4">
        <v>159</v>
      </c>
      <c r="BA10" t="s" s="4">
        <v>148</v>
      </c>
      <c r="BB10" t="s" s="4">
        <v>144</v>
      </c>
      <c r="BC10" t="s" s="4">
        <v>144</v>
      </c>
      <c r="BD10" t="s" s="4">
        <v>144</v>
      </c>
      <c r="BE10" t="s" s="4">
        <v>144</v>
      </c>
      <c r="BF10" t="s" s="4">
        <v>153</v>
      </c>
      <c r="BG10" t="s" s="4">
        <v>138</v>
      </c>
      <c r="BH10" t="s" s="4">
        <v>139</v>
      </c>
      <c r="BI10" t="s" s="4">
        <v>156</v>
      </c>
    </row>
    <row r="11" ht="45.0" customHeight="true">
      <c r="A11" t="s" s="4">
        <v>171</v>
      </c>
      <c r="B11" t="s" s="4">
        <v>137</v>
      </c>
      <c r="C11" t="s" s="4">
        <v>138</v>
      </c>
      <c r="D11" t="s" s="4">
        <v>139</v>
      </c>
      <c r="E11" t="s" s="4">
        <v>172</v>
      </c>
      <c r="F11" t="s" s="4">
        <v>173</v>
      </c>
      <c r="G11" t="s" s="4">
        <v>174</v>
      </c>
      <c r="H11" t="s" s="4">
        <v>143</v>
      </c>
      <c r="I11" t="s" s="4">
        <v>144</v>
      </c>
      <c r="J11" t="s" s="4">
        <v>138</v>
      </c>
      <c r="K11" t="s" s="4">
        <v>145</v>
      </c>
      <c r="L11" t="s" s="4">
        <v>174</v>
      </c>
      <c r="M11" t="s" s="4">
        <v>138</v>
      </c>
      <c r="N11" t="s" s="4">
        <v>174</v>
      </c>
      <c r="O11" t="s" s="4">
        <v>174</v>
      </c>
      <c r="P11" t="s" s="4">
        <v>144</v>
      </c>
      <c r="Q11" t="s" s="4">
        <v>144</v>
      </c>
      <c r="R11" t="s" s="4">
        <v>144</v>
      </c>
      <c r="S11" t="s" s="4">
        <v>145</v>
      </c>
      <c r="T11" t="s" s="4">
        <v>145</v>
      </c>
      <c r="U11" t="s" s="4">
        <v>145</v>
      </c>
      <c r="V11" t="s" s="4">
        <v>145</v>
      </c>
      <c r="W11" t="s" s="4">
        <v>145</v>
      </c>
      <c r="X11" t="s" s="4">
        <v>146</v>
      </c>
      <c r="Y11" t="s" s="4">
        <v>148</v>
      </c>
      <c r="Z11" t="s" s="4">
        <v>148</v>
      </c>
      <c r="AA11" t="s" s="4">
        <v>146</v>
      </c>
      <c r="AB11" t="s" s="4">
        <v>143</v>
      </c>
      <c r="AC11" t="s" s="4">
        <v>138</v>
      </c>
      <c r="AD11" t="s" s="4">
        <v>143</v>
      </c>
      <c r="AE11" t="s" s="4">
        <v>143</v>
      </c>
      <c r="AF11" t="s" s="4">
        <v>143</v>
      </c>
      <c r="AG11" t="s" s="4">
        <v>143</v>
      </c>
      <c r="AH11" t="s" s="4">
        <v>147</v>
      </c>
      <c r="AI11" t="s" s="4">
        <v>147</v>
      </c>
      <c r="AJ11" t="s" s="4">
        <v>148</v>
      </c>
      <c r="AK11" t="s" s="4">
        <v>148</v>
      </c>
      <c r="AL11" t="s" s="4">
        <v>138</v>
      </c>
      <c r="AM11" t="s" s="4">
        <v>139</v>
      </c>
      <c r="AN11" t="s" s="4">
        <v>144</v>
      </c>
      <c r="AO11" t="s" s="4">
        <v>144</v>
      </c>
      <c r="AP11" t="s" s="4">
        <v>174</v>
      </c>
      <c r="AQ11" t="s" s="4">
        <v>150</v>
      </c>
      <c r="AR11" t="s" s="4">
        <v>148</v>
      </c>
      <c r="AS11" t="s" s="4">
        <v>148</v>
      </c>
      <c r="AT11" t="s" s="4">
        <v>148</v>
      </c>
      <c r="AU11" t="s" s="4">
        <v>148</v>
      </c>
      <c r="AV11" t="s" s="4">
        <v>144</v>
      </c>
      <c r="AW11" t="s" s="4">
        <v>148</v>
      </c>
      <c r="AX11" t="s" s="4">
        <v>151</v>
      </c>
      <c r="AY11" t="s" s="4">
        <v>152</v>
      </c>
      <c r="AZ11" t="s" s="4">
        <v>174</v>
      </c>
      <c r="BA11" t="s" s="4">
        <v>148</v>
      </c>
      <c r="BB11" t="s" s="4">
        <v>144</v>
      </c>
      <c r="BC11" t="s" s="4">
        <v>144</v>
      </c>
      <c r="BD11" t="s" s="4">
        <v>144</v>
      </c>
      <c r="BE11" t="s" s="4">
        <v>144</v>
      </c>
      <c r="BF11" t="s" s="4">
        <v>153</v>
      </c>
      <c r="BG11" t="s" s="4">
        <v>138</v>
      </c>
      <c r="BH11" t="s" s="4">
        <v>139</v>
      </c>
      <c r="BI11" t="s" s="4">
        <v>156</v>
      </c>
    </row>
    <row r="12" ht="45.0" customHeight="true">
      <c r="A12" t="s" s="4">
        <v>175</v>
      </c>
      <c r="B12" t="s" s="4">
        <v>137</v>
      </c>
      <c r="C12" t="s" s="4">
        <v>176</v>
      </c>
      <c r="D12" t="s" s="4">
        <v>177</v>
      </c>
      <c r="E12" t="s" s="4">
        <v>140</v>
      </c>
      <c r="F12" t="s" s="4">
        <v>141</v>
      </c>
      <c r="G12" t="s" s="4">
        <v>178</v>
      </c>
      <c r="H12" t="s" s="4">
        <v>143</v>
      </c>
      <c r="I12" t="s" s="4">
        <v>144</v>
      </c>
      <c r="J12" t="s" s="4">
        <v>179</v>
      </c>
      <c r="K12" t="s" s="4">
        <v>180</v>
      </c>
      <c r="L12" t="s" s="4">
        <v>178</v>
      </c>
      <c r="M12" t="s" s="4">
        <v>179</v>
      </c>
      <c r="N12" t="s" s="4">
        <v>178</v>
      </c>
      <c r="O12" t="s" s="4">
        <v>178</v>
      </c>
      <c r="P12" t="s" s="4">
        <v>144</v>
      </c>
      <c r="Q12" t="s" s="4">
        <v>144</v>
      </c>
      <c r="R12" t="s" s="4">
        <v>144</v>
      </c>
      <c r="S12" t="s" s="4">
        <v>180</v>
      </c>
      <c r="T12" t="s" s="4">
        <v>180</v>
      </c>
      <c r="U12" t="s" s="4">
        <v>180</v>
      </c>
      <c r="V12" t="s" s="4">
        <v>180</v>
      </c>
      <c r="W12" t="s" s="4">
        <v>180</v>
      </c>
      <c r="X12" t="s" s="4">
        <v>146</v>
      </c>
      <c r="Y12" t="s" s="4">
        <v>146</v>
      </c>
      <c r="Z12" t="s" s="4">
        <v>146</v>
      </c>
      <c r="AA12" t="s" s="4">
        <v>146</v>
      </c>
      <c r="AB12" t="s" s="4">
        <v>143</v>
      </c>
      <c r="AC12" t="s" s="4">
        <v>181</v>
      </c>
      <c r="AD12" t="s" s="4">
        <v>143</v>
      </c>
      <c r="AE12" t="s" s="4">
        <v>143</v>
      </c>
      <c r="AF12" t="s" s="4">
        <v>143</v>
      </c>
      <c r="AG12" t="s" s="4">
        <v>143</v>
      </c>
      <c r="AH12" t="s" s="4">
        <v>147</v>
      </c>
      <c r="AI12" t="s" s="4">
        <v>147</v>
      </c>
      <c r="AJ12" t="s" s="4">
        <v>148</v>
      </c>
      <c r="AK12" t="s" s="4">
        <v>148</v>
      </c>
      <c r="AL12" t="s" s="4">
        <v>176</v>
      </c>
      <c r="AM12" t="s" s="4">
        <v>177</v>
      </c>
      <c r="AN12" t="s" s="4">
        <v>149</v>
      </c>
      <c r="AO12" t="s" s="4">
        <v>149</v>
      </c>
      <c r="AP12" t="s" s="4">
        <v>178</v>
      </c>
      <c r="AQ12" t="s" s="4">
        <v>150</v>
      </c>
      <c r="AR12" t="s" s="4">
        <v>148</v>
      </c>
      <c r="AS12" t="s" s="4">
        <v>148</v>
      </c>
      <c r="AT12" t="s" s="4">
        <v>148</v>
      </c>
      <c r="AU12" t="s" s="4">
        <v>148</v>
      </c>
      <c r="AV12" t="s" s="4">
        <v>144</v>
      </c>
      <c r="AW12" t="s" s="4">
        <v>148</v>
      </c>
      <c r="AX12" t="s" s="4">
        <v>151</v>
      </c>
      <c r="AY12" t="s" s="4">
        <v>152</v>
      </c>
      <c r="AZ12" t="s" s="4">
        <v>178</v>
      </c>
      <c r="BA12" t="s" s="4">
        <v>148</v>
      </c>
      <c r="BB12" t="s" s="4">
        <v>144</v>
      </c>
      <c r="BC12" t="s" s="4">
        <v>144</v>
      </c>
      <c r="BD12" t="s" s="4">
        <v>144</v>
      </c>
      <c r="BE12" t="s" s="4">
        <v>144</v>
      </c>
      <c r="BF12" t="s" s="4">
        <v>153</v>
      </c>
      <c r="BG12" t="s" s="4">
        <v>176</v>
      </c>
      <c r="BH12" t="s" s="4">
        <v>177</v>
      </c>
      <c r="BI12" t="s" s="4">
        <v>180</v>
      </c>
    </row>
    <row r="13" ht="45.0" customHeight="true">
      <c r="A13" t="s" s="4">
        <v>182</v>
      </c>
      <c r="B13" t="s" s="4">
        <v>137</v>
      </c>
      <c r="C13" t="s" s="4">
        <v>176</v>
      </c>
      <c r="D13" t="s" s="4">
        <v>177</v>
      </c>
      <c r="E13" t="s" s="4">
        <v>140</v>
      </c>
      <c r="F13" t="s" s="4">
        <v>141</v>
      </c>
      <c r="G13" t="s" s="4">
        <v>183</v>
      </c>
      <c r="H13" t="s" s="4">
        <v>143</v>
      </c>
      <c r="I13" t="s" s="4">
        <v>144</v>
      </c>
      <c r="J13" t="s" s="4">
        <v>179</v>
      </c>
      <c r="K13" t="s" s="4">
        <v>180</v>
      </c>
      <c r="L13" t="s" s="4">
        <v>183</v>
      </c>
      <c r="M13" t="s" s="4">
        <v>179</v>
      </c>
      <c r="N13" t="s" s="4">
        <v>183</v>
      </c>
      <c r="O13" t="s" s="4">
        <v>183</v>
      </c>
      <c r="P13" t="s" s="4">
        <v>144</v>
      </c>
      <c r="Q13" t="s" s="4">
        <v>144</v>
      </c>
      <c r="R13" t="s" s="4">
        <v>144</v>
      </c>
      <c r="S13" t="s" s="4">
        <v>180</v>
      </c>
      <c r="T13" t="s" s="4">
        <v>180</v>
      </c>
      <c r="U13" t="s" s="4">
        <v>156</v>
      </c>
      <c r="V13" t="s" s="4">
        <v>180</v>
      </c>
      <c r="W13" t="s" s="4">
        <v>184</v>
      </c>
      <c r="X13" t="s" s="4">
        <v>146</v>
      </c>
      <c r="Y13" t="s" s="4">
        <v>146</v>
      </c>
      <c r="Z13" t="s" s="4">
        <v>146</v>
      </c>
      <c r="AA13" t="s" s="4">
        <v>146</v>
      </c>
      <c r="AB13" t="s" s="4">
        <v>143</v>
      </c>
      <c r="AC13" t="s" s="4">
        <v>181</v>
      </c>
      <c r="AD13" t="s" s="4">
        <v>143</v>
      </c>
      <c r="AE13" t="s" s="4">
        <v>143</v>
      </c>
      <c r="AF13" t="s" s="4">
        <v>143</v>
      </c>
      <c r="AG13" t="s" s="4">
        <v>143</v>
      </c>
      <c r="AH13" t="s" s="4">
        <v>147</v>
      </c>
      <c r="AI13" t="s" s="4">
        <v>147</v>
      </c>
      <c r="AJ13" t="s" s="4">
        <v>148</v>
      </c>
      <c r="AK13" t="s" s="4">
        <v>148</v>
      </c>
      <c r="AL13" t="s" s="4">
        <v>176</v>
      </c>
      <c r="AM13" t="s" s="4">
        <v>177</v>
      </c>
      <c r="AN13" t="s" s="4">
        <v>149</v>
      </c>
      <c r="AO13" t="s" s="4">
        <v>149</v>
      </c>
      <c r="AP13" t="s" s="4">
        <v>183</v>
      </c>
      <c r="AQ13" t="s" s="4">
        <v>150</v>
      </c>
      <c r="AR13" t="s" s="4">
        <v>148</v>
      </c>
      <c r="AS13" t="s" s="4">
        <v>148</v>
      </c>
      <c r="AT13" t="s" s="4">
        <v>148</v>
      </c>
      <c r="AU13" t="s" s="4">
        <v>148</v>
      </c>
      <c r="AV13" t="s" s="4">
        <v>144</v>
      </c>
      <c r="AW13" t="s" s="4">
        <v>148</v>
      </c>
      <c r="AX13" t="s" s="4">
        <v>151</v>
      </c>
      <c r="AY13" t="s" s="4">
        <v>152</v>
      </c>
      <c r="AZ13" t="s" s="4">
        <v>183</v>
      </c>
      <c r="BA13" t="s" s="4">
        <v>148</v>
      </c>
      <c r="BB13" t="s" s="4">
        <v>144</v>
      </c>
      <c r="BC13" t="s" s="4">
        <v>144</v>
      </c>
      <c r="BD13" t="s" s="4">
        <v>144</v>
      </c>
      <c r="BE13" t="s" s="4">
        <v>144</v>
      </c>
      <c r="BF13" t="s" s="4">
        <v>153</v>
      </c>
      <c r="BG13" t="s" s="4">
        <v>176</v>
      </c>
      <c r="BH13" t="s" s="4">
        <v>177</v>
      </c>
      <c r="BI13" t="s" s="4">
        <v>156</v>
      </c>
    </row>
    <row r="14" ht="45.0" customHeight="true">
      <c r="A14" t="s" s="4">
        <v>185</v>
      </c>
      <c r="B14" t="s" s="4">
        <v>137</v>
      </c>
      <c r="C14" t="s" s="4">
        <v>176</v>
      </c>
      <c r="D14" t="s" s="4">
        <v>177</v>
      </c>
      <c r="E14" t="s" s="4">
        <v>158</v>
      </c>
      <c r="F14" t="s" s="4">
        <v>141</v>
      </c>
      <c r="G14" t="s" s="4">
        <v>186</v>
      </c>
      <c r="H14" t="s" s="4">
        <v>160</v>
      </c>
      <c r="I14" t="s" s="4">
        <v>144</v>
      </c>
      <c r="J14" t="s" s="4">
        <v>179</v>
      </c>
      <c r="K14" t="s" s="4">
        <v>161</v>
      </c>
      <c r="L14" t="s" s="4">
        <v>186</v>
      </c>
      <c r="M14" t="s" s="4">
        <v>179</v>
      </c>
      <c r="N14" t="s" s="4">
        <v>186</v>
      </c>
      <c r="O14" t="s" s="4">
        <v>186</v>
      </c>
      <c r="P14" t="s" s="4">
        <v>144</v>
      </c>
      <c r="Q14" t="s" s="4">
        <v>144</v>
      </c>
      <c r="R14" t="s" s="4">
        <v>144</v>
      </c>
      <c r="S14" t="s" s="4">
        <v>162</v>
      </c>
      <c r="T14" t="s" s="4">
        <v>163</v>
      </c>
      <c r="U14" t="s" s="4">
        <v>164</v>
      </c>
      <c r="V14" t="s" s="4">
        <v>165</v>
      </c>
      <c r="W14" t="s" s="4">
        <v>166</v>
      </c>
      <c r="X14" t="s" s="4">
        <v>146</v>
      </c>
      <c r="Y14" t="s" s="4">
        <v>146</v>
      </c>
      <c r="Z14" t="s" s="4">
        <v>146</v>
      </c>
      <c r="AA14" t="s" s="4">
        <v>146</v>
      </c>
      <c r="AB14" t="s" s="4">
        <v>160</v>
      </c>
      <c r="AC14" t="s" s="4">
        <v>181</v>
      </c>
      <c r="AD14" t="s" s="4">
        <v>167</v>
      </c>
      <c r="AE14" t="s" s="4">
        <v>168</v>
      </c>
      <c r="AF14" t="s" s="4">
        <v>143</v>
      </c>
      <c r="AG14" t="s" s="4">
        <v>143</v>
      </c>
      <c r="AH14" t="s" s="4">
        <v>147</v>
      </c>
      <c r="AI14" t="s" s="4">
        <v>147</v>
      </c>
      <c r="AJ14" t="s" s="4">
        <v>169</v>
      </c>
      <c r="AK14" t="s" s="4">
        <v>170</v>
      </c>
      <c r="AL14" t="s" s="4">
        <v>176</v>
      </c>
      <c r="AM14" t="s" s="4">
        <v>177</v>
      </c>
      <c r="AN14" t="s" s="4">
        <v>149</v>
      </c>
      <c r="AO14" t="s" s="4">
        <v>149</v>
      </c>
      <c r="AP14" t="s" s="4">
        <v>186</v>
      </c>
      <c r="AQ14" t="s" s="4">
        <v>150</v>
      </c>
      <c r="AR14" t="s" s="4">
        <v>148</v>
      </c>
      <c r="AS14" t="s" s="4">
        <v>148</v>
      </c>
      <c r="AT14" t="s" s="4">
        <v>148</v>
      </c>
      <c r="AU14" t="s" s="4">
        <v>148</v>
      </c>
      <c r="AV14" t="s" s="4">
        <v>144</v>
      </c>
      <c r="AW14" t="s" s="4">
        <v>148</v>
      </c>
      <c r="AX14" t="s" s="4">
        <v>151</v>
      </c>
      <c r="AY14" t="s" s="4">
        <v>152</v>
      </c>
      <c r="AZ14" t="s" s="4">
        <v>186</v>
      </c>
      <c r="BA14" t="s" s="4">
        <v>148</v>
      </c>
      <c r="BB14" t="s" s="4">
        <v>144</v>
      </c>
      <c r="BC14" t="s" s="4">
        <v>144</v>
      </c>
      <c r="BD14" t="s" s="4">
        <v>144</v>
      </c>
      <c r="BE14" t="s" s="4">
        <v>144</v>
      </c>
      <c r="BF14" t="s" s="4">
        <v>153</v>
      </c>
      <c r="BG14" t="s" s="4">
        <v>176</v>
      </c>
      <c r="BH14" t="s" s="4">
        <v>177</v>
      </c>
      <c r="BI14" t="s" s="4">
        <v>156</v>
      </c>
    </row>
    <row r="15" ht="45.0" customHeight="true">
      <c r="A15" t="s" s="4">
        <v>187</v>
      </c>
      <c r="B15" t="s" s="4">
        <v>137</v>
      </c>
      <c r="C15" t="s" s="4">
        <v>176</v>
      </c>
      <c r="D15" t="s" s="4">
        <v>177</v>
      </c>
      <c r="E15" t="s" s="4">
        <v>172</v>
      </c>
      <c r="F15" t="s" s="4">
        <v>173</v>
      </c>
      <c r="G15" t="s" s="4">
        <v>188</v>
      </c>
      <c r="H15" t="s" s="4">
        <v>143</v>
      </c>
      <c r="I15" t="s" s="4">
        <v>144</v>
      </c>
      <c r="J15" t="s" s="4">
        <v>179</v>
      </c>
      <c r="K15" t="s" s="4">
        <v>180</v>
      </c>
      <c r="L15" t="s" s="4">
        <v>188</v>
      </c>
      <c r="M15" t="s" s="4">
        <v>179</v>
      </c>
      <c r="N15" t="s" s="4">
        <v>188</v>
      </c>
      <c r="O15" t="s" s="4">
        <v>188</v>
      </c>
      <c r="P15" t="s" s="4">
        <v>144</v>
      </c>
      <c r="Q15" t="s" s="4">
        <v>144</v>
      </c>
      <c r="R15" t="s" s="4">
        <v>144</v>
      </c>
      <c r="S15" t="s" s="4">
        <v>180</v>
      </c>
      <c r="T15" t="s" s="4">
        <v>180</v>
      </c>
      <c r="U15" t="s" s="4">
        <v>180</v>
      </c>
      <c r="V15" t="s" s="4">
        <v>180</v>
      </c>
      <c r="W15" t="s" s="4">
        <v>180</v>
      </c>
      <c r="X15" t="s" s="4">
        <v>146</v>
      </c>
      <c r="Y15" t="s" s="4">
        <v>148</v>
      </c>
      <c r="Z15" t="s" s="4">
        <v>148</v>
      </c>
      <c r="AA15" t="s" s="4">
        <v>146</v>
      </c>
      <c r="AB15" t="s" s="4">
        <v>143</v>
      </c>
      <c r="AC15" t="s" s="4">
        <v>181</v>
      </c>
      <c r="AD15" t="s" s="4">
        <v>143</v>
      </c>
      <c r="AE15" t="s" s="4">
        <v>143</v>
      </c>
      <c r="AF15" t="s" s="4">
        <v>143</v>
      </c>
      <c r="AG15" t="s" s="4">
        <v>143</v>
      </c>
      <c r="AH15" t="s" s="4">
        <v>147</v>
      </c>
      <c r="AI15" t="s" s="4">
        <v>147</v>
      </c>
      <c r="AJ15" t="s" s="4">
        <v>148</v>
      </c>
      <c r="AK15" t="s" s="4">
        <v>148</v>
      </c>
      <c r="AL15" t="s" s="4">
        <v>176</v>
      </c>
      <c r="AM15" t="s" s="4">
        <v>177</v>
      </c>
      <c r="AN15" t="s" s="4">
        <v>144</v>
      </c>
      <c r="AO15" t="s" s="4">
        <v>144</v>
      </c>
      <c r="AP15" t="s" s="4">
        <v>188</v>
      </c>
      <c r="AQ15" t="s" s="4">
        <v>150</v>
      </c>
      <c r="AR15" t="s" s="4">
        <v>148</v>
      </c>
      <c r="AS15" t="s" s="4">
        <v>148</v>
      </c>
      <c r="AT15" t="s" s="4">
        <v>148</v>
      </c>
      <c r="AU15" t="s" s="4">
        <v>148</v>
      </c>
      <c r="AV15" t="s" s="4">
        <v>144</v>
      </c>
      <c r="AW15" t="s" s="4">
        <v>148</v>
      </c>
      <c r="AX15" t="s" s="4">
        <v>151</v>
      </c>
      <c r="AY15" t="s" s="4">
        <v>152</v>
      </c>
      <c r="AZ15" t="s" s="4">
        <v>188</v>
      </c>
      <c r="BA15" t="s" s="4">
        <v>148</v>
      </c>
      <c r="BB15" t="s" s="4">
        <v>144</v>
      </c>
      <c r="BC15" t="s" s="4">
        <v>144</v>
      </c>
      <c r="BD15" t="s" s="4">
        <v>144</v>
      </c>
      <c r="BE15" t="s" s="4">
        <v>144</v>
      </c>
      <c r="BF15" t="s" s="4">
        <v>153</v>
      </c>
      <c r="BG15" t="s" s="4">
        <v>176</v>
      </c>
      <c r="BH15" t="s" s="4">
        <v>177</v>
      </c>
      <c r="BI15" t="s" s="4">
        <v>156</v>
      </c>
    </row>
    <row r="16" ht="45.0" customHeight="true">
      <c r="A16" t="s" s="4">
        <v>189</v>
      </c>
      <c r="B16" t="s" s="4">
        <v>137</v>
      </c>
      <c r="C16" t="s" s="4">
        <v>190</v>
      </c>
      <c r="D16" t="s" s="4">
        <v>181</v>
      </c>
      <c r="E16" t="s" s="4">
        <v>140</v>
      </c>
      <c r="F16" t="s" s="4">
        <v>141</v>
      </c>
      <c r="G16" t="s" s="4">
        <v>191</v>
      </c>
      <c r="H16" t="s" s="4">
        <v>143</v>
      </c>
      <c r="I16" t="s" s="4">
        <v>144</v>
      </c>
      <c r="J16" t="s" s="4">
        <v>179</v>
      </c>
      <c r="K16" t="s" s="4">
        <v>192</v>
      </c>
      <c r="L16" t="s" s="4">
        <v>191</v>
      </c>
      <c r="M16" t="s" s="4">
        <v>179</v>
      </c>
      <c r="N16" t="s" s="4">
        <v>191</v>
      </c>
      <c r="O16" t="s" s="4">
        <v>191</v>
      </c>
      <c r="P16" t="s" s="4">
        <v>144</v>
      </c>
      <c r="Q16" t="s" s="4">
        <v>144</v>
      </c>
      <c r="R16" t="s" s="4">
        <v>144</v>
      </c>
      <c r="S16" t="s" s="4">
        <v>192</v>
      </c>
      <c r="T16" t="s" s="4">
        <v>192</v>
      </c>
      <c r="U16" t="s" s="4">
        <v>193</v>
      </c>
      <c r="V16" t="s" s="4">
        <v>192</v>
      </c>
      <c r="W16" t="s" s="4">
        <v>192</v>
      </c>
      <c r="X16" t="s" s="4">
        <v>192</v>
      </c>
      <c r="Y16" t="s" s="4">
        <v>146</v>
      </c>
      <c r="Z16" t="s" s="4">
        <v>146</v>
      </c>
      <c r="AA16" t="s" s="4">
        <v>146</v>
      </c>
      <c r="AB16" t="s" s="4">
        <v>143</v>
      </c>
      <c r="AC16" t="s" s="4">
        <v>181</v>
      </c>
      <c r="AD16" t="s" s="4">
        <v>143</v>
      </c>
      <c r="AE16" t="s" s="4">
        <v>143</v>
      </c>
      <c r="AF16" t="s" s="4">
        <v>143</v>
      </c>
      <c r="AG16" t="s" s="4">
        <v>143</v>
      </c>
      <c r="AH16" t="s" s="4">
        <v>147</v>
      </c>
      <c r="AI16" t="s" s="4">
        <v>147</v>
      </c>
      <c r="AJ16" t="s" s="4">
        <v>148</v>
      </c>
      <c r="AK16" t="s" s="4">
        <v>148</v>
      </c>
      <c r="AL16" t="s" s="4">
        <v>190</v>
      </c>
      <c r="AM16" t="s" s="4">
        <v>181</v>
      </c>
      <c r="AN16" t="s" s="4">
        <v>149</v>
      </c>
      <c r="AO16" t="s" s="4">
        <v>149</v>
      </c>
      <c r="AP16" t="s" s="4">
        <v>191</v>
      </c>
      <c r="AQ16" t="s" s="4">
        <v>150</v>
      </c>
      <c r="AR16" t="s" s="4">
        <v>148</v>
      </c>
      <c r="AS16" t="s" s="4">
        <v>148</v>
      </c>
      <c r="AT16" t="s" s="4">
        <v>148</v>
      </c>
      <c r="AU16" t="s" s="4">
        <v>148</v>
      </c>
      <c r="AV16" t="s" s="4">
        <v>144</v>
      </c>
      <c r="AW16" t="s" s="4">
        <v>148</v>
      </c>
      <c r="AX16" t="s" s="4">
        <v>151</v>
      </c>
      <c r="AY16" t="s" s="4">
        <v>152</v>
      </c>
      <c r="AZ16" t="s" s="4">
        <v>191</v>
      </c>
      <c r="BA16" t="s" s="4">
        <v>148</v>
      </c>
      <c r="BB16" t="s" s="4">
        <v>144</v>
      </c>
      <c r="BC16" t="s" s="4">
        <v>144</v>
      </c>
      <c r="BD16" t="s" s="4">
        <v>144</v>
      </c>
      <c r="BE16" t="s" s="4">
        <v>144</v>
      </c>
      <c r="BF16" t="s" s="4">
        <v>153</v>
      </c>
      <c r="BG16" t="s" s="4">
        <v>190</v>
      </c>
      <c r="BH16" t="s" s="4">
        <v>181</v>
      </c>
      <c r="BI16" t="s" s="4">
        <v>192</v>
      </c>
    </row>
    <row r="17" ht="45.0" customHeight="true">
      <c r="A17" t="s" s="4">
        <v>194</v>
      </c>
      <c r="B17" t="s" s="4">
        <v>137</v>
      </c>
      <c r="C17" t="s" s="4">
        <v>190</v>
      </c>
      <c r="D17" t="s" s="4">
        <v>181</v>
      </c>
      <c r="E17" t="s" s="4">
        <v>140</v>
      </c>
      <c r="F17" t="s" s="4">
        <v>141</v>
      </c>
      <c r="G17" t="s" s="4">
        <v>195</v>
      </c>
      <c r="H17" t="s" s="4">
        <v>143</v>
      </c>
      <c r="I17" t="s" s="4">
        <v>144</v>
      </c>
      <c r="J17" t="s" s="4">
        <v>179</v>
      </c>
      <c r="K17" t="s" s="4">
        <v>192</v>
      </c>
      <c r="L17" t="s" s="4">
        <v>195</v>
      </c>
      <c r="M17" t="s" s="4">
        <v>179</v>
      </c>
      <c r="N17" t="s" s="4">
        <v>195</v>
      </c>
      <c r="O17" t="s" s="4">
        <v>195</v>
      </c>
      <c r="P17" t="s" s="4">
        <v>144</v>
      </c>
      <c r="Q17" t="s" s="4">
        <v>144</v>
      </c>
      <c r="R17" t="s" s="4">
        <v>144</v>
      </c>
      <c r="S17" t="s" s="4">
        <v>192</v>
      </c>
      <c r="T17" t="s" s="4">
        <v>192</v>
      </c>
      <c r="U17" t="s" s="4">
        <v>156</v>
      </c>
      <c r="V17" t="s" s="4">
        <v>192</v>
      </c>
      <c r="W17" t="s" s="4">
        <v>184</v>
      </c>
      <c r="X17" t="s" s="4">
        <v>146</v>
      </c>
      <c r="Y17" t="s" s="4">
        <v>146</v>
      </c>
      <c r="Z17" t="s" s="4">
        <v>146</v>
      </c>
      <c r="AA17" t="s" s="4">
        <v>146</v>
      </c>
      <c r="AB17" t="s" s="4">
        <v>143</v>
      </c>
      <c r="AC17" t="s" s="4">
        <v>181</v>
      </c>
      <c r="AD17" t="s" s="4">
        <v>143</v>
      </c>
      <c r="AE17" t="s" s="4">
        <v>143</v>
      </c>
      <c r="AF17" t="s" s="4">
        <v>143</v>
      </c>
      <c r="AG17" t="s" s="4">
        <v>143</v>
      </c>
      <c r="AH17" t="s" s="4">
        <v>147</v>
      </c>
      <c r="AI17" t="s" s="4">
        <v>147</v>
      </c>
      <c r="AJ17" t="s" s="4">
        <v>148</v>
      </c>
      <c r="AK17" t="s" s="4">
        <v>148</v>
      </c>
      <c r="AL17" t="s" s="4">
        <v>190</v>
      </c>
      <c r="AM17" t="s" s="4">
        <v>181</v>
      </c>
      <c r="AN17" t="s" s="4">
        <v>149</v>
      </c>
      <c r="AO17" t="s" s="4">
        <v>149</v>
      </c>
      <c r="AP17" t="s" s="4">
        <v>195</v>
      </c>
      <c r="AQ17" t="s" s="4">
        <v>150</v>
      </c>
      <c r="AR17" t="s" s="4">
        <v>148</v>
      </c>
      <c r="AS17" t="s" s="4">
        <v>148</v>
      </c>
      <c r="AT17" t="s" s="4">
        <v>148</v>
      </c>
      <c r="AU17" t="s" s="4">
        <v>148</v>
      </c>
      <c r="AV17" t="s" s="4">
        <v>144</v>
      </c>
      <c r="AW17" t="s" s="4">
        <v>148</v>
      </c>
      <c r="AX17" t="s" s="4">
        <v>151</v>
      </c>
      <c r="AY17" t="s" s="4">
        <v>152</v>
      </c>
      <c r="AZ17" t="s" s="4">
        <v>195</v>
      </c>
      <c r="BA17" t="s" s="4">
        <v>148</v>
      </c>
      <c r="BB17" t="s" s="4">
        <v>144</v>
      </c>
      <c r="BC17" t="s" s="4">
        <v>144</v>
      </c>
      <c r="BD17" t="s" s="4">
        <v>144</v>
      </c>
      <c r="BE17" t="s" s="4">
        <v>144</v>
      </c>
      <c r="BF17" t="s" s="4">
        <v>153</v>
      </c>
      <c r="BG17" t="s" s="4">
        <v>190</v>
      </c>
      <c r="BH17" t="s" s="4">
        <v>181</v>
      </c>
      <c r="BI17" t="s" s="4">
        <v>156</v>
      </c>
    </row>
    <row r="18" ht="45.0" customHeight="true">
      <c r="A18" t="s" s="4">
        <v>196</v>
      </c>
      <c r="B18" t="s" s="4">
        <v>137</v>
      </c>
      <c r="C18" t="s" s="4">
        <v>190</v>
      </c>
      <c r="D18" t="s" s="4">
        <v>181</v>
      </c>
      <c r="E18" t="s" s="4">
        <v>158</v>
      </c>
      <c r="F18" t="s" s="4">
        <v>141</v>
      </c>
      <c r="G18" t="s" s="4">
        <v>197</v>
      </c>
      <c r="H18" t="s" s="4">
        <v>160</v>
      </c>
      <c r="I18" t="s" s="4">
        <v>144</v>
      </c>
      <c r="J18" t="s" s="4">
        <v>179</v>
      </c>
      <c r="K18" t="s" s="4">
        <v>161</v>
      </c>
      <c r="L18" t="s" s="4">
        <v>197</v>
      </c>
      <c r="M18" t="s" s="4">
        <v>179</v>
      </c>
      <c r="N18" t="s" s="4">
        <v>197</v>
      </c>
      <c r="O18" t="s" s="4">
        <v>197</v>
      </c>
      <c r="P18" t="s" s="4">
        <v>144</v>
      </c>
      <c r="Q18" t="s" s="4">
        <v>144</v>
      </c>
      <c r="R18" t="s" s="4">
        <v>144</v>
      </c>
      <c r="S18" t="s" s="4">
        <v>162</v>
      </c>
      <c r="T18" t="s" s="4">
        <v>163</v>
      </c>
      <c r="U18" t="s" s="4">
        <v>164</v>
      </c>
      <c r="V18" t="s" s="4">
        <v>165</v>
      </c>
      <c r="W18" t="s" s="4">
        <v>166</v>
      </c>
      <c r="X18" t="s" s="4">
        <v>146</v>
      </c>
      <c r="Y18" t="s" s="4">
        <v>146</v>
      </c>
      <c r="Z18" t="s" s="4">
        <v>146</v>
      </c>
      <c r="AA18" t="s" s="4">
        <v>146</v>
      </c>
      <c r="AB18" t="s" s="4">
        <v>160</v>
      </c>
      <c r="AC18" t="s" s="4">
        <v>181</v>
      </c>
      <c r="AD18" t="s" s="4">
        <v>167</v>
      </c>
      <c r="AE18" t="s" s="4">
        <v>168</v>
      </c>
      <c r="AF18" t="s" s="4">
        <v>143</v>
      </c>
      <c r="AG18" t="s" s="4">
        <v>143</v>
      </c>
      <c r="AH18" t="s" s="4">
        <v>147</v>
      </c>
      <c r="AI18" t="s" s="4">
        <v>147</v>
      </c>
      <c r="AJ18" t="s" s="4">
        <v>169</v>
      </c>
      <c r="AK18" t="s" s="4">
        <v>170</v>
      </c>
      <c r="AL18" t="s" s="4">
        <v>190</v>
      </c>
      <c r="AM18" t="s" s="4">
        <v>181</v>
      </c>
      <c r="AN18" t="s" s="4">
        <v>149</v>
      </c>
      <c r="AO18" t="s" s="4">
        <v>149</v>
      </c>
      <c r="AP18" t="s" s="4">
        <v>197</v>
      </c>
      <c r="AQ18" t="s" s="4">
        <v>150</v>
      </c>
      <c r="AR18" t="s" s="4">
        <v>148</v>
      </c>
      <c r="AS18" t="s" s="4">
        <v>148</v>
      </c>
      <c r="AT18" t="s" s="4">
        <v>148</v>
      </c>
      <c r="AU18" t="s" s="4">
        <v>148</v>
      </c>
      <c r="AV18" t="s" s="4">
        <v>144</v>
      </c>
      <c r="AW18" t="s" s="4">
        <v>148</v>
      </c>
      <c r="AX18" t="s" s="4">
        <v>151</v>
      </c>
      <c r="AY18" t="s" s="4">
        <v>152</v>
      </c>
      <c r="AZ18" t="s" s="4">
        <v>197</v>
      </c>
      <c r="BA18" t="s" s="4">
        <v>148</v>
      </c>
      <c r="BB18" t="s" s="4">
        <v>144</v>
      </c>
      <c r="BC18" t="s" s="4">
        <v>144</v>
      </c>
      <c r="BD18" t="s" s="4">
        <v>144</v>
      </c>
      <c r="BE18" t="s" s="4">
        <v>144</v>
      </c>
      <c r="BF18" t="s" s="4">
        <v>153</v>
      </c>
      <c r="BG18" t="s" s="4">
        <v>190</v>
      </c>
      <c r="BH18" t="s" s="4">
        <v>181</v>
      </c>
      <c r="BI18" t="s" s="4">
        <v>156</v>
      </c>
    </row>
    <row r="19" ht="45.0" customHeight="true">
      <c r="A19" t="s" s="4">
        <v>198</v>
      </c>
      <c r="B19" t="s" s="4">
        <v>137</v>
      </c>
      <c r="C19" t="s" s="4">
        <v>190</v>
      </c>
      <c r="D19" t="s" s="4">
        <v>181</v>
      </c>
      <c r="E19" t="s" s="4">
        <v>172</v>
      </c>
      <c r="F19" t="s" s="4">
        <v>173</v>
      </c>
      <c r="G19" t="s" s="4">
        <v>199</v>
      </c>
      <c r="H19" t="s" s="4">
        <v>143</v>
      </c>
      <c r="I19" t="s" s="4">
        <v>144</v>
      </c>
      <c r="J19" t="s" s="4">
        <v>179</v>
      </c>
      <c r="K19" t="s" s="4">
        <v>192</v>
      </c>
      <c r="L19" t="s" s="4">
        <v>199</v>
      </c>
      <c r="M19" t="s" s="4">
        <v>179</v>
      </c>
      <c r="N19" t="s" s="4">
        <v>199</v>
      </c>
      <c r="O19" t="s" s="4">
        <v>199</v>
      </c>
      <c r="P19" t="s" s="4">
        <v>144</v>
      </c>
      <c r="Q19" t="s" s="4">
        <v>144</v>
      </c>
      <c r="R19" t="s" s="4">
        <v>144</v>
      </c>
      <c r="S19" t="s" s="4">
        <v>192</v>
      </c>
      <c r="T19" t="s" s="4">
        <v>192</v>
      </c>
      <c r="U19" t="s" s="4">
        <v>192</v>
      </c>
      <c r="V19" t="s" s="4">
        <v>192</v>
      </c>
      <c r="W19" t="s" s="4">
        <v>192</v>
      </c>
      <c r="X19" t="s" s="4">
        <v>146</v>
      </c>
      <c r="Y19" t="s" s="4">
        <v>148</v>
      </c>
      <c r="Z19" t="s" s="4">
        <v>148</v>
      </c>
      <c r="AA19" t="s" s="4">
        <v>146</v>
      </c>
      <c r="AB19" t="s" s="4">
        <v>143</v>
      </c>
      <c r="AC19" t="s" s="4">
        <v>181</v>
      </c>
      <c r="AD19" t="s" s="4">
        <v>143</v>
      </c>
      <c r="AE19" t="s" s="4">
        <v>143</v>
      </c>
      <c r="AF19" t="s" s="4">
        <v>143</v>
      </c>
      <c r="AG19" t="s" s="4">
        <v>143</v>
      </c>
      <c r="AH19" t="s" s="4">
        <v>147</v>
      </c>
      <c r="AI19" t="s" s="4">
        <v>147</v>
      </c>
      <c r="AJ19" t="s" s="4">
        <v>148</v>
      </c>
      <c r="AK19" t="s" s="4">
        <v>148</v>
      </c>
      <c r="AL19" t="s" s="4">
        <v>190</v>
      </c>
      <c r="AM19" t="s" s="4">
        <v>181</v>
      </c>
      <c r="AN19" t="s" s="4">
        <v>144</v>
      </c>
      <c r="AO19" t="s" s="4">
        <v>144</v>
      </c>
      <c r="AP19" t="s" s="4">
        <v>199</v>
      </c>
      <c r="AQ19" t="s" s="4">
        <v>150</v>
      </c>
      <c r="AR19" t="s" s="4">
        <v>148</v>
      </c>
      <c r="AS19" t="s" s="4">
        <v>148</v>
      </c>
      <c r="AT19" t="s" s="4">
        <v>148</v>
      </c>
      <c r="AU19" t="s" s="4">
        <v>148</v>
      </c>
      <c r="AV19" t="s" s="4">
        <v>144</v>
      </c>
      <c r="AW19" t="s" s="4">
        <v>148</v>
      </c>
      <c r="AX19" t="s" s="4">
        <v>151</v>
      </c>
      <c r="AY19" t="s" s="4">
        <v>152</v>
      </c>
      <c r="AZ19" t="s" s="4">
        <v>199</v>
      </c>
      <c r="BA19" t="s" s="4">
        <v>148</v>
      </c>
      <c r="BB19" t="s" s="4">
        <v>144</v>
      </c>
      <c r="BC19" t="s" s="4">
        <v>144</v>
      </c>
      <c r="BD19" t="s" s="4">
        <v>144</v>
      </c>
      <c r="BE19" t="s" s="4">
        <v>144</v>
      </c>
      <c r="BF19" t="s" s="4">
        <v>153</v>
      </c>
      <c r="BG19" t="s" s="4">
        <v>190</v>
      </c>
      <c r="BH19" t="s" s="4">
        <v>181</v>
      </c>
      <c r="BI19" t="s" s="4">
        <v>156</v>
      </c>
    </row>
    <row r="20" ht="45.0" customHeight="true">
      <c r="A20" t="s" s="4">
        <v>200</v>
      </c>
      <c r="B20" t="s" s="4">
        <v>137</v>
      </c>
      <c r="C20" t="s" s="4">
        <v>201</v>
      </c>
      <c r="D20" t="s" s="4">
        <v>179</v>
      </c>
      <c r="E20" t="s" s="4">
        <v>172</v>
      </c>
      <c r="F20" t="s" s="4">
        <v>173</v>
      </c>
      <c r="G20" t="s" s="4">
        <v>202</v>
      </c>
      <c r="H20" t="s" s="4">
        <v>143</v>
      </c>
      <c r="I20" t="s" s="4">
        <v>144</v>
      </c>
      <c r="J20" t="s" s="4">
        <v>179</v>
      </c>
      <c r="K20" t="s" s="4">
        <v>203</v>
      </c>
      <c r="L20" t="s" s="4">
        <v>202</v>
      </c>
      <c r="M20" t="s" s="4">
        <v>179</v>
      </c>
      <c r="N20" t="s" s="4">
        <v>202</v>
      </c>
      <c r="O20" t="s" s="4">
        <v>202</v>
      </c>
      <c r="P20" t="s" s="4">
        <v>144</v>
      </c>
      <c r="Q20" t="s" s="4">
        <v>144</v>
      </c>
      <c r="R20" t="s" s="4">
        <v>144</v>
      </c>
      <c r="S20" t="s" s="4">
        <v>203</v>
      </c>
      <c r="T20" t="s" s="4">
        <v>203</v>
      </c>
      <c r="U20" t="s" s="4">
        <v>204</v>
      </c>
      <c r="V20" t="s" s="4">
        <v>203</v>
      </c>
      <c r="W20" t="s" s="4">
        <v>203</v>
      </c>
      <c r="X20" t="s" s="4">
        <v>146</v>
      </c>
      <c r="Y20" t="s" s="4">
        <v>148</v>
      </c>
      <c r="Z20" t="s" s="4">
        <v>148</v>
      </c>
      <c r="AA20" t="s" s="4">
        <v>146</v>
      </c>
      <c r="AB20" t="s" s="4">
        <v>143</v>
      </c>
      <c r="AC20" t="s" s="4">
        <v>179</v>
      </c>
      <c r="AD20" t="s" s="4">
        <v>143</v>
      </c>
      <c r="AE20" t="s" s="4">
        <v>143</v>
      </c>
      <c r="AF20" t="s" s="4">
        <v>143</v>
      </c>
      <c r="AG20" t="s" s="4">
        <v>143</v>
      </c>
      <c r="AH20" t="s" s="4">
        <v>147</v>
      </c>
      <c r="AI20" t="s" s="4">
        <v>147</v>
      </c>
      <c r="AJ20" t="s" s="4">
        <v>148</v>
      </c>
      <c r="AK20" t="s" s="4">
        <v>148</v>
      </c>
      <c r="AL20" t="s" s="4">
        <v>201</v>
      </c>
      <c r="AM20" t="s" s="4">
        <v>179</v>
      </c>
      <c r="AN20" t="s" s="4">
        <v>144</v>
      </c>
      <c r="AO20" t="s" s="4">
        <v>144</v>
      </c>
      <c r="AP20" t="s" s="4">
        <v>202</v>
      </c>
      <c r="AQ20" t="s" s="4">
        <v>150</v>
      </c>
      <c r="AR20" t="s" s="4">
        <v>148</v>
      </c>
      <c r="AS20" t="s" s="4">
        <v>148</v>
      </c>
      <c r="AT20" t="s" s="4">
        <v>148</v>
      </c>
      <c r="AU20" t="s" s="4">
        <v>148</v>
      </c>
      <c r="AV20" t="s" s="4">
        <v>144</v>
      </c>
      <c r="AW20" t="s" s="4">
        <v>148</v>
      </c>
      <c r="AX20" t="s" s="4">
        <v>151</v>
      </c>
      <c r="AY20" t="s" s="4">
        <v>152</v>
      </c>
      <c r="AZ20" t="s" s="4">
        <v>202</v>
      </c>
      <c r="BA20" t="s" s="4">
        <v>148</v>
      </c>
      <c r="BB20" t="s" s="4">
        <v>144</v>
      </c>
      <c r="BC20" t="s" s="4">
        <v>144</v>
      </c>
      <c r="BD20" t="s" s="4">
        <v>144</v>
      </c>
      <c r="BE20" t="s" s="4">
        <v>144</v>
      </c>
      <c r="BF20" t="s" s="4">
        <v>153</v>
      </c>
      <c r="BG20" t="s" s="4">
        <v>201</v>
      </c>
      <c r="BH20" t="s" s="4">
        <v>179</v>
      </c>
      <c r="BI20" t="s" s="4">
        <v>203</v>
      </c>
    </row>
    <row r="21" ht="45.0" customHeight="true">
      <c r="A21" t="s" s="4">
        <v>205</v>
      </c>
      <c r="B21" t="s" s="4">
        <v>137</v>
      </c>
      <c r="C21" t="s" s="4">
        <v>201</v>
      </c>
      <c r="D21" t="s" s="4">
        <v>179</v>
      </c>
      <c r="E21" t="s" s="4">
        <v>140</v>
      </c>
      <c r="F21" t="s" s="4">
        <v>141</v>
      </c>
      <c r="G21" t="s" s="4">
        <v>206</v>
      </c>
      <c r="H21" t="s" s="4">
        <v>143</v>
      </c>
      <c r="I21" t="s" s="4">
        <v>144</v>
      </c>
      <c r="J21" t="s" s="4">
        <v>179</v>
      </c>
      <c r="K21" t="s" s="4">
        <v>203</v>
      </c>
      <c r="L21" t="s" s="4">
        <v>206</v>
      </c>
      <c r="M21" t="s" s="4">
        <v>179</v>
      </c>
      <c r="N21" t="s" s="4">
        <v>206</v>
      </c>
      <c r="O21" t="s" s="4">
        <v>206</v>
      </c>
      <c r="P21" t="s" s="4">
        <v>144</v>
      </c>
      <c r="Q21" t="s" s="4">
        <v>144</v>
      </c>
      <c r="R21" t="s" s="4">
        <v>144</v>
      </c>
      <c r="S21" t="s" s="4">
        <v>203</v>
      </c>
      <c r="T21" t="s" s="4">
        <v>203</v>
      </c>
      <c r="U21" t="s" s="4">
        <v>193</v>
      </c>
      <c r="V21" t="s" s="4">
        <v>203</v>
      </c>
      <c r="W21" t="s" s="4">
        <v>203</v>
      </c>
      <c r="X21" t="s" s="4">
        <v>203</v>
      </c>
      <c r="Y21" t="s" s="4">
        <v>146</v>
      </c>
      <c r="Z21" t="s" s="4">
        <v>146</v>
      </c>
      <c r="AA21" t="s" s="4">
        <v>146</v>
      </c>
      <c r="AB21" t="s" s="4">
        <v>143</v>
      </c>
      <c r="AC21" t="s" s="4">
        <v>179</v>
      </c>
      <c r="AD21" t="s" s="4">
        <v>143</v>
      </c>
      <c r="AE21" t="s" s="4">
        <v>143</v>
      </c>
      <c r="AF21" t="s" s="4">
        <v>143</v>
      </c>
      <c r="AG21" t="s" s="4">
        <v>143</v>
      </c>
      <c r="AH21" t="s" s="4">
        <v>147</v>
      </c>
      <c r="AI21" t="s" s="4">
        <v>147</v>
      </c>
      <c r="AJ21" t="s" s="4">
        <v>148</v>
      </c>
      <c r="AK21" t="s" s="4">
        <v>148</v>
      </c>
      <c r="AL21" t="s" s="4">
        <v>201</v>
      </c>
      <c r="AM21" t="s" s="4">
        <v>179</v>
      </c>
      <c r="AN21" t="s" s="4">
        <v>149</v>
      </c>
      <c r="AO21" t="s" s="4">
        <v>149</v>
      </c>
      <c r="AP21" t="s" s="4">
        <v>206</v>
      </c>
      <c r="AQ21" t="s" s="4">
        <v>150</v>
      </c>
      <c r="AR21" t="s" s="4">
        <v>148</v>
      </c>
      <c r="AS21" t="s" s="4">
        <v>148</v>
      </c>
      <c r="AT21" t="s" s="4">
        <v>148</v>
      </c>
      <c r="AU21" t="s" s="4">
        <v>148</v>
      </c>
      <c r="AV21" t="s" s="4">
        <v>144</v>
      </c>
      <c r="AW21" t="s" s="4">
        <v>148</v>
      </c>
      <c r="AX21" t="s" s="4">
        <v>151</v>
      </c>
      <c r="AY21" t="s" s="4">
        <v>152</v>
      </c>
      <c r="AZ21" t="s" s="4">
        <v>206</v>
      </c>
      <c r="BA21" t="s" s="4">
        <v>148</v>
      </c>
      <c r="BB21" t="s" s="4">
        <v>144</v>
      </c>
      <c r="BC21" t="s" s="4">
        <v>144</v>
      </c>
      <c r="BD21" t="s" s="4">
        <v>144</v>
      </c>
      <c r="BE21" t="s" s="4">
        <v>144</v>
      </c>
      <c r="BF21" t="s" s="4">
        <v>153</v>
      </c>
      <c r="BG21" t="s" s="4">
        <v>201</v>
      </c>
      <c r="BH21" t="s" s="4">
        <v>179</v>
      </c>
      <c r="BI21" t="s" s="4">
        <v>156</v>
      </c>
    </row>
    <row r="22" ht="45.0" customHeight="true">
      <c r="A22" t="s" s="4">
        <v>207</v>
      </c>
      <c r="B22" t="s" s="4">
        <v>137</v>
      </c>
      <c r="C22" t="s" s="4">
        <v>201</v>
      </c>
      <c r="D22" t="s" s="4">
        <v>179</v>
      </c>
      <c r="E22" t="s" s="4">
        <v>140</v>
      </c>
      <c r="F22" t="s" s="4">
        <v>141</v>
      </c>
      <c r="G22" t="s" s="4">
        <v>208</v>
      </c>
      <c r="H22" t="s" s="4">
        <v>143</v>
      </c>
      <c r="I22" t="s" s="4">
        <v>144</v>
      </c>
      <c r="J22" t="s" s="4">
        <v>179</v>
      </c>
      <c r="K22" t="s" s="4">
        <v>203</v>
      </c>
      <c r="L22" t="s" s="4">
        <v>208</v>
      </c>
      <c r="M22" t="s" s="4">
        <v>179</v>
      </c>
      <c r="N22" t="s" s="4">
        <v>208</v>
      </c>
      <c r="O22" t="s" s="4">
        <v>208</v>
      </c>
      <c r="P22" t="s" s="4">
        <v>144</v>
      </c>
      <c r="Q22" t="s" s="4">
        <v>144</v>
      </c>
      <c r="R22" t="s" s="4">
        <v>144</v>
      </c>
      <c r="S22" t="s" s="4">
        <v>203</v>
      </c>
      <c r="T22" t="s" s="4">
        <v>203</v>
      </c>
      <c r="U22" t="s" s="4">
        <v>156</v>
      </c>
      <c r="V22" t="s" s="4">
        <v>203</v>
      </c>
      <c r="W22" t="s" s="4">
        <v>184</v>
      </c>
      <c r="X22" t="s" s="4">
        <v>146</v>
      </c>
      <c r="Y22" t="s" s="4">
        <v>146</v>
      </c>
      <c r="Z22" t="s" s="4">
        <v>146</v>
      </c>
      <c r="AA22" t="s" s="4">
        <v>146</v>
      </c>
      <c r="AB22" t="s" s="4">
        <v>143</v>
      </c>
      <c r="AC22" t="s" s="4">
        <v>179</v>
      </c>
      <c r="AD22" t="s" s="4">
        <v>143</v>
      </c>
      <c r="AE22" t="s" s="4">
        <v>143</v>
      </c>
      <c r="AF22" t="s" s="4">
        <v>143</v>
      </c>
      <c r="AG22" t="s" s="4">
        <v>143</v>
      </c>
      <c r="AH22" t="s" s="4">
        <v>147</v>
      </c>
      <c r="AI22" t="s" s="4">
        <v>147</v>
      </c>
      <c r="AJ22" t="s" s="4">
        <v>148</v>
      </c>
      <c r="AK22" t="s" s="4">
        <v>148</v>
      </c>
      <c r="AL22" t="s" s="4">
        <v>201</v>
      </c>
      <c r="AM22" t="s" s="4">
        <v>179</v>
      </c>
      <c r="AN22" t="s" s="4">
        <v>149</v>
      </c>
      <c r="AO22" t="s" s="4">
        <v>149</v>
      </c>
      <c r="AP22" t="s" s="4">
        <v>208</v>
      </c>
      <c r="AQ22" t="s" s="4">
        <v>150</v>
      </c>
      <c r="AR22" t="s" s="4">
        <v>148</v>
      </c>
      <c r="AS22" t="s" s="4">
        <v>148</v>
      </c>
      <c r="AT22" t="s" s="4">
        <v>148</v>
      </c>
      <c r="AU22" t="s" s="4">
        <v>148</v>
      </c>
      <c r="AV22" t="s" s="4">
        <v>144</v>
      </c>
      <c r="AW22" t="s" s="4">
        <v>148</v>
      </c>
      <c r="AX22" t="s" s="4">
        <v>151</v>
      </c>
      <c r="AY22" t="s" s="4">
        <v>152</v>
      </c>
      <c r="AZ22" t="s" s="4">
        <v>208</v>
      </c>
      <c r="BA22" t="s" s="4">
        <v>148</v>
      </c>
      <c r="BB22" t="s" s="4">
        <v>144</v>
      </c>
      <c r="BC22" t="s" s="4">
        <v>144</v>
      </c>
      <c r="BD22" t="s" s="4">
        <v>144</v>
      </c>
      <c r="BE22" t="s" s="4">
        <v>144</v>
      </c>
      <c r="BF22" t="s" s="4">
        <v>153</v>
      </c>
      <c r="BG22" t="s" s="4">
        <v>201</v>
      </c>
      <c r="BH22" t="s" s="4">
        <v>179</v>
      </c>
      <c r="BI22" t="s" s="4">
        <v>156</v>
      </c>
    </row>
    <row r="23" ht="45.0" customHeight="true">
      <c r="A23" t="s" s="4">
        <v>209</v>
      </c>
      <c r="B23" t="s" s="4">
        <v>137</v>
      </c>
      <c r="C23" t="s" s="4">
        <v>201</v>
      </c>
      <c r="D23" t="s" s="4">
        <v>179</v>
      </c>
      <c r="E23" t="s" s="4">
        <v>158</v>
      </c>
      <c r="F23" t="s" s="4">
        <v>141</v>
      </c>
      <c r="G23" t="s" s="4">
        <v>210</v>
      </c>
      <c r="H23" t="s" s="4">
        <v>160</v>
      </c>
      <c r="I23" t="s" s="4">
        <v>144</v>
      </c>
      <c r="J23" t="s" s="4">
        <v>179</v>
      </c>
      <c r="K23" t="s" s="4">
        <v>161</v>
      </c>
      <c r="L23" t="s" s="4">
        <v>210</v>
      </c>
      <c r="M23" t="s" s="4">
        <v>179</v>
      </c>
      <c r="N23" t="s" s="4">
        <v>210</v>
      </c>
      <c r="O23" t="s" s="4">
        <v>210</v>
      </c>
      <c r="P23" t="s" s="4">
        <v>144</v>
      </c>
      <c r="Q23" t="s" s="4">
        <v>144</v>
      </c>
      <c r="R23" t="s" s="4">
        <v>144</v>
      </c>
      <c r="S23" t="s" s="4">
        <v>162</v>
      </c>
      <c r="T23" t="s" s="4">
        <v>163</v>
      </c>
      <c r="U23" t="s" s="4">
        <v>164</v>
      </c>
      <c r="V23" t="s" s="4">
        <v>165</v>
      </c>
      <c r="W23" t="s" s="4">
        <v>166</v>
      </c>
      <c r="X23" t="s" s="4">
        <v>146</v>
      </c>
      <c r="Y23" t="s" s="4">
        <v>146</v>
      </c>
      <c r="Z23" t="s" s="4">
        <v>146</v>
      </c>
      <c r="AA23" t="s" s="4">
        <v>146</v>
      </c>
      <c r="AB23" t="s" s="4">
        <v>160</v>
      </c>
      <c r="AC23" t="s" s="4">
        <v>179</v>
      </c>
      <c r="AD23" t="s" s="4">
        <v>167</v>
      </c>
      <c r="AE23" t="s" s="4">
        <v>168</v>
      </c>
      <c r="AF23" t="s" s="4">
        <v>143</v>
      </c>
      <c r="AG23" t="s" s="4">
        <v>143</v>
      </c>
      <c r="AH23" t="s" s="4">
        <v>147</v>
      </c>
      <c r="AI23" t="s" s="4">
        <v>147</v>
      </c>
      <c r="AJ23" t="s" s="4">
        <v>169</v>
      </c>
      <c r="AK23" t="s" s="4">
        <v>170</v>
      </c>
      <c r="AL23" t="s" s="4">
        <v>201</v>
      </c>
      <c r="AM23" t="s" s="4">
        <v>179</v>
      </c>
      <c r="AN23" t="s" s="4">
        <v>149</v>
      </c>
      <c r="AO23" t="s" s="4">
        <v>149</v>
      </c>
      <c r="AP23" t="s" s="4">
        <v>210</v>
      </c>
      <c r="AQ23" t="s" s="4">
        <v>150</v>
      </c>
      <c r="AR23" t="s" s="4">
        <v>148</v>
      </c>
      <c r="AS23" t="s" s="4">
        <v>148</v>
      </c>
      <c r="AT23" t="s" s="4">
        <v>148</v>
      </c>
      <c r="AU23" t="s" s="4">
        <v>148</v>
      </c>
      <c r="AV23" t="s" s="4">
        <v>144</v>
      </c>
      <c r="AW23" t="s" s="4">
        <v>148</v>
      </c>
      <c r="AX23" t="s" s="4">
        <v>151</v>
      </c>
      <c r="AY23" t="s" s="4">
        <v>152</v>
      </c>
      <c r="AZ23" t="s" s="4">
        <v>210</v>
      </c>
      <c r="BA23" t="s" s="4">
        <v>148</v>
      </c>
      <c r="BB23" t="s" s="4">
        <v>144</v>
      </c>
      <c r="BC23" t="s" s="4">
        <v>144</v>
      </c>
      <c r="BD23" t="s" s="4">
        <v>144</v>
      </c>
      <c r="BE23" t="s" s="4">
        <v>144</v>
      </c>
      <c r="BF23" t="s" s="4">
        <v>153</v>
      </c>
      <c r="BG23" t="s" s="4">
        <v>201</v>
      </c>
      <c r="BH23" t="s" s="4">
        <v>179</v>
      </c>
      <c r="BI23" t="s" s="4">
        <v>156</v>
      </c>
    </row>
    <row r="24" ht="45.0" customHeight="true">
      <c r="A24" t="s" s="4">
        <v>211</v>
      </c>
      <c r="B24" t="s" s="4">
        <v>212</v>
      </c>
      <c r="C24" t="s" s="4">
        <v>213</v>
      </c>
      <c r="D24" t="s" s="4">
        <v>214</v>
      </c>
      <c r="E24" t="s" s="4">
        <v>140</v>
      </c>
      <c r="F24" t="s" s="4">
        <v>141</v>
      </c>
      <c r="G24" t="s" s="4">
        <v>215</v>
      </c>
      <c r="H24" t="s" s="4">
        <v>143</v>
      </c>
      <c r="I24" t="s" s="4">
        <v>144</v>
      </c>
      <c r="J24" t="s" s="4">
        <v>213</v>
      </c>
      <c r="K24" t="s" s="4">
        <v>193</v>
      </c>
      <c r="L24" t="s" s="4">
        <v>215</v>
      </c>
      <c r="M24" t="s" s="4">
        <v>214</v>
      </c>
      <c r="N24" t="s" s="4">
        <v>215</v>
      </c>
      <c r="O24" t="s" s="4">
        <v>215</v>
      </c>
      <c r="P24" t="s" s="4">
        <v>144</v>
      </c>
      <c r="Q24" t="s" s="4">
        <v>144</v>
      </c>
      <c r="R24" t="s" s="4">
        <v>144</v>
      </c>
      <c r="S24" t="s" s="4">
        <v>193</v>
      </c>
      <c r="T24" t="s" s="4">
        <v>193</v>
      </c>
      <c r="U24" t="s" s="4">
        <v>193</v>
      </c>
      <c r="V24" t="s" s="4">
        <v>193</v>
      </c>
      <c r="W24" t="s" s="4">
        <v>193</v>
      </c>
      <c r="X24" t="s" s="4">
        <v>193</v>
      </c>
      <c r="Y24" t="s" s="4">
        <v>193</v>
      </c>
      <c r="Z24" t="s" s="4">
        <v>193</v>
      </c>
      <c r="AA24" t="s" s="4">
        <v>193</v>
      </c>
      <c r="AB24" t="s" s="4">
        <v>143</v>
      </c>
      <c r="AC24" t="s" s="4">
        <v>214</v>
      </c>
      <c r="AD24" t="s" s="4">
        <v>143</v>
      </c>
      <c r="AE24" t="s" s="4">
        <v>143</v>
      </c>
      <c r="AF24" t="s" s="4">
        <v>143</v>
      </c>
      <c r="AG24" t="s" s="4">
        <v>143</v>
      </c>
      <c r="AH24" t="s" s="4">
        <v>147</v>
      </c>
      <c r="AI24" t="s" s="4">
        <v>147</v>
      </c>
      <c r="AJ24" t="s" s="4">
        <v>148</v>
      </c>
      <c r="AK24" t="s" s="4">
        <v>148</v>
      </c>
      <c r="AL24" t="s" s="4">
        <v>213</v>
      </c>
      <c r="AM24" t="s" s="4">
        <v>214</v>
      </c>
      <c r="AN24" t="s" s="4">
        <v>149</v>
      </c>
      <c r="AO24" t="s" s="4">
        <v>149</v>
      </c>
      <c r="AP24" t="s" s="4">
        <v>215</v>
      </c>
      <c r="AQ24" t="s" s="4">
        <v>150</v>
      </c>
      <c r="AR24" t="s" s="4">
        <v>148</v>
      </c>
      <c r="AS24" t="s" s="4">
        <v>148</v>
      </c>
      <c r="AT24" t="s" s="4">
        <v>148</v>
      </c>
      <c r="AU24" t="s" s="4">
        <v>148</v>
      </c>
      <c r="AV24" t="s" s="4">
        <v>144</v>
      </c>
      <c r="AW24" t="s" s="4">
        <v>148</v>
      </c>
      <c r="AX24" t="s" s="4">
        <v>151</v>
      </c>
      <c r="AY24" t="s" s="4">
        <v>152</v>
      </c>
      <c r="AZ24" t="s" s="4">
        <v>215</v>
      </c>
      <c r="BA24" t="s" s="4">
        <v>148</v>
      </c>
      <c r="BB24" t="s" s="4">
        <v>144</v>
      </c>
      <c r="BC24" t="s" s="4">
        <v>144</v>
      </c>
      <c r="BD24" t="s" s="4">
        <v>144</v>
      </c>
      <c r="BE24" t="s" s="4">
        <v>144</v>
      </c>
      <c r="BF24" t="s" s="4">
        <v>153</v>
      </c>
      <c r="BG24" t="s" s="4">
        <v>213</v>
      </c>
      <c r="BH24" t="s" s="4">
        <v>214</v>
      </c>
      <c r="BI24" t="s" s="4">
        <v>193</v>
      </c>
    </row>
    <row r="25" ht="45.0" customHeight="true">
      <c r="A25" t="s" s="4">
        <v>216</v>
      </c>
      <c r="B25" t="s" s="4">
        <v>212</v>
      </c>
      <c r="C25" t="s" s="4">
        <v>217</v>
      </c>
      <c r="D25" t="s" s="4">
        <v>218</v>
      </c>
      <c r="E25" t="s" s="4">
        <v>140</v>
      </c>
      <c r="F25" t="s" s="4">
        <v>141</v>
      </c>
      <c r="G25" t="s" s="4">
        <v>219</v>
      </c>
      <c r="H25" t="s" s="4">
        <v>143</v>
      </c>
      <c r="I25" t="s" s="4">
        <v>144</v>
      </c>
      <c r="J25" t="s" s="4">
        <v>217</v>
      </c>
      <c r="K25" t="s" s="4">
        <v>220</v>
      </c>
      <c r="L25" t="s" s="4">
        <v>219</v>
      </c>
      <c r="M25" t="s" s="4">
        <v>218</v>
      </c>
      <c r="N25" t="s" s="4">
        <v>219</v>
      </c>
      <c r="O25" t="s" s="4">
        <v>219</v>
      </c>
      <c r="P25" t="s" s="4">
        <v>144</v>
      </c>
      <c r="Q25" t="s" s="4">
        <v>144</v>
      </c>
      <c r="R25" t="s" s="4">
        <v>144</v>
      </c>
      <c r="S25" t="s" s="4">
        <v>220</v>
      </c>
      <c r="T25" t="s" s="4">
        <v>220</v>
      </c>
      <c r="U25" t="s" s="4">
        <v>156</v>
      </c>
      <c r="V25" t="s" s="4">
        <v>156</v>
      </c>
      <c r="W25" t="s" s="4">
        <v>184</v>
      </c>
      <c r="X25" t="s" s="4">
        <v>146</v>
      </c>
      <c r="Y25" t="s" s="4">
        <v>220</v>
      </c>
      <c r="Z25" t="s" s="4">
        <v>220</v>
      </c>
      <c r="AA25" t="s" s="4">
        <v>146</v>
      </c>
      <c r="AB25" t="s" s="4">
        <v>143</v>
      </c>
      <c r="AC25" t="s" s="4">
        <v>218</v>
      </c>
      <c r="AD25" t="s" s="4">
        <v>143</v>
      </c>
      <c r="AE25" t="s" s="4">
        <v>143</v>
      </c>
      <c r="AF25" t="s" s="4">
        <v>143</v>
      </c>
      <c r="AG25" t="s" s="4">
        <v>143</v>
      </c>
      <c r="AH25" t="s" s="4">
        <v>147</v>
      </c>
      <c r="AI25" t="s" s="4">
        <v>147</v>
      </c>
      <c r="AJ25" t="s" s="4">
        <v>148</v>
      </c>
      <c r="AK25" t="s" s="4">
        <v>148</v>
      </c>
      <c r="AL25" t="s" s="4">
        <v>217</v>
      </c>
      <c r="AM25" t="s" s="4">
        <v>218</v>
      </c>
      <c r="AN25" t="s" s="4">
        <v>149</v>
      </c>
      <c r="AO25" t="s" s="4">
        <v>149</v>
      </c>
      <c r="AP25" t="s" s="4">
        <v>219</v>
      </c>
      <c r="AQ25" t="s" s="4">
        <v>150</v>
      </c>
      <c r="AR25" t="s" s="4">
        <v>148</v>
      </c>
      <c r="AS25" t="s" s="4">
        <v>148</v>
      </c>
      <c r="AT25" t="s" s="4">
        <v>148</v>
      </c>
      <c r="AU25" t="s" s="4">
        <v>148</v>
      </c>
      <c r="AV25" t="s" s="4">
        <v>144</v>
      </c>
      <c r="AW25" t="s" s="4">
        <v>148</v>
      </c>
      <c r="AX25" t="s" s="4">
        <v>151</v>
      </c>
      <c r="AY25" t="s" s="4">
        <v>152</v>
      </c>
      <c r="AZ25" t="s" s="4">
        <v>219</v>
      </c>
      <c r="BA25" t="s" s="4">
        <v>148</v>
      </c>
      <c r="BB25" t="s" s="4">
        <v>144</v>
      </c>
      <c r="BC25" t="s" s="4">
        <v>144</v>
      </c>
      <c r="BD25" t="s" s="4">
        <v>144</v>
      </c>
      <c r="BE25" t="s" s="4">
        <v>144</v>
      </c>
      <c r="BF25" t="s" s="4">
        <v>153</v>
      </c>
      <c r="BG25" t="s" s="4">
        <v>217</v>
      </c>
      <c r="BH25" t="s" s="4">
        <v>218</v>
      </c>
      <c r="BI25" t="s" s="4">
        <v>220</v>
      </c>
    </row>
    <row r="26" ht="45.0" customHeight="true">
      <c r="A26" t="s" s="4">
        <v>221</v>
      </c>
      <c r="B26" t="s" s="4">
        <v>212</v>
      </c>
      <c r="C26" t="s" s="4">
        <v>217</v>
      </c>
      <c r="D26" t="s" s="4">
        <v>218</v>
      </c>
      <c r="E26" t="s" s="4">
        <v>140</v>
      </c>
      <c r="F26" t="s" s="4">
        <v>141</v>
      </c>
      <c r="G26" t="s" s="4">
        <v>222</v>
      </c>
      <c r="H26" t="s" s="4">
        <v>143</v>
      </c>
      <c r="I26" t="s" s="4">
        <v>144</v>
      </c>
      <c r="J26" t="s" s="4">
        <v>217</v>
      </c>
      <c r="K26" t="s" s="4">
        <v>220</v>
      </c>
      <c r="L26" t="s" s="4">
        <v>222</v>
      </c>
      <c r="M26" t="s" s="4">
        <v>218</v>
      </c>
      <c r="N26" t="s" s="4">
        <v>222</v>
      </c>
      <c r="O26" t="s" s="4">
        <v>222</v>
      </c>
      <c r="P26" t="s" s="4">
        <v>144</v>
      </c>
      <c r="Q26" t="s" s="4">
        <v>144</v>
      </c>
      <c r="R26" t="s" s="4">
        <v>144</v>
      </c>
      <c r="S26" t="s" s="4">
        <v>220</v>
      </c>
      <c r="T26" t="s" s="4">
        <v>220</v>
      </c>
      <c r="U26" t="s" s="4">
        <v>156</v>
      </c>
      <c r="V26" t="s" s="4">
        <v>156</v>
      </c>
      <c r="W26" t="s" s="4">
        <v>184</v>
      </c>
      <c r="X26" t="s" s="4">
        <v>146</v>
      </c>
      <c r="Y26" t="s" s="4">
        <v>220</v>
      </c>
      <c r="Z26" t="s" s="4">
        <v>220</v>
      </c>
      <c r="AA26" t="s" s="4">
        <v>146</v>
      </c>
      <c r="AB26" t="s" s="4">
        <v>143</v>
      </c>
      <c r="AC26" t="s" s="4">
        <v>218</v>
      </c>
      <c r="AD26" t="s" s="4">
        <v>143</v>
      </c>
      <c r="AE26" t="s" s="4">
        <v>143</v>
      </c>
      <c r="AF26" t="s" s="4">
        <v>143</v>
      </c>
      <c r="AG26" t="s" s="4">
        <v>143</v>
      </c>
      <c r="AH26" t="s" s="4">
        <v>147</v>
      </c>
      <c r="AI26" t="s" s="4">
        <v>147</v>
      </c>
      <c r="AJ26" t="s" s="4">
        <v>148</v>
      </c>
      <c r="AK26" t="s" s="4">
        <v>148</v>
      </c>
      <c r="AL26" t="s" s="4">
        <v>217</v>
      </c>
      <c r="AM26" t="s" s="4">
        <v>218</v>
      </c>
      <c r="AN26" t="s" s="4">
        <v>149</v>
      </c>
      <c r="AO26" t="s" s="4">
        <v>149</v>
      </c>
      <c r="AP26" t="s" s="4">
        <v>222</v>
      </c>
      <c r="AQ26" t="s" s="4">
        <v>150</v>
      </c>
      <c r="AR26" t="s" s="4">
        <v>148</v>
      </c>
      <c r="AS26" t="s" s="4">
        <v>148</v>
      </c>
      <c r="AT26" t="s" s="4">
        <v>148</v>
      </c>
      <c r="AU26" t="s" s="4">
        <v>148</v>
      </c>
      <c r="AV26" t="s" s="4">
        <v>144</v>
      </c>
      <c r="AW26" t="s" s="4">
        <v>148</v>
      </c>
      <c r="AX26" t="s" s="4">
        <v>151</v>
      </c>
      <c r="AY26" t="s" s="4">
        <v>152</v>
      </c>
      <c r="AZ26" t="s" s="4">
        <v>222</v>
      </c>
      <c r="BA26" t="s" s="4">
        <v>148</v>
      </c>
      <c r="BB26" t="s" s="4">
        <v>144</v>
      </c>
      <c r="BC26" t="s" s="4">
        <v>144</v>
      </c>
      <c r="BD26" t="s" s="4">
        <v>144</v>
      </c>
      <c r="BE26" t="s" s="4">
        <v>144</v>
      </c>
      <c r="BF26" t="s" s="4">
        <v>153</v>
      </c>
      <c r="BG26" t="s" s="4">
        <v>217</v>
      </c>
      <c r="BH26" t="s" s="4">
        <v>218</v>
      </c>
      <c r="BI26" t="s" s="4">
        <v>220</v>
      </c>
    </row>
    <row r="27" ht="45.0" customHeight="true">
      <c r="A27" t="s" s="4">
        <v>223</v>
      </c>
      <c r="B27" t="s" s="4">
        <v>212</v>
      </c>
      <c r="C27" t="s" s="4">
        <v>224</v>
      </c>
      <c r="D27" t="s" s="4">
        <v>225</v>
      </c>
      <c r="E27" t="s" s="4">
        <v>172</v>
      </c>
      <c r="F27" t="s" s="4">
        <v>173</v>
      </c>
      <c r="G27" t="s" s="4">
        <v>226</v>
      </c>
      <c r="H27" t="s" s="4">
        <v>143</v>
      </c>
      <c r="I27" t="s" s="4">
        <v>144</v>
      </c>
      <c r="J27" t="s" s="4">
        <v>225</v>
      </c>
      <c r="K27" t="s" s="4">
        <v>204</v>
      </c>
      <c r="L27" t="s" s="4">
        <v>226</v>
      </c>
      <c r="M27" t="s" s="4">
        <v>227</v>
      </c>
      <c r="N27" t="s" s="4">
        <v>226</v>
      </c>
      <c r="O27" t="s" s="4">
        <v>226</v>
      </c>
      <c r="P27" t="s" s="4">
        <v>144</v>
      </c>
      <c r="Q27" t="s" s="4">
        <v>144</v>
      </c>
      <c r="R27" t="s" s="4">
        <v>144</v>
      </c>
      <c r="S27" t="s" s="4">
        <v>204</v>
      </c>
      <c r="T27" t="s" s="4">
        <v>204</v>
      </c>
      <c r="U27" t="s" s="4">
        <v>204</v>
      </c>
      <c r="V27" t="s" s="4">
        <v>204</v>
      </c>
      <c r="W27" t="s" s="4">
        <v>204</v>
      </c>
      <c r="X27" t="s" s="4">
        <v>146</v>
      </c>
      <c r="Y27" t="s" s="4">
        <v>148</v>
      </c>
      <c r="Z27" t="s" s="4">
        <v>148</v>
      </c>
      <c r="AA27" t="s" s="4">
        <v>204</v>
      </c>
      <c r="AB27" t="s" s="4">
        <v>143</v>
      </c>
      <c r="AC27" t="s" s="4">
        <v>227</v>
      </c>
      <c r="AD27" t="s" s="4">
        <v>143</v>
      </c>
      <c r="AE27" t="s" s="4">
        <v>143</v>
      </c>
      <c r="AF27" t="s" s="4">
        <v>143</v>
      </c>
      <c r="AG27" t="s" s="4">
        <v>143</v>
      </c>
      <c r="AH27" t="s" s="4">
        <v>147</v>
      </c>
      <c r="AI27" t="s" s="4">
        <v>147</v>
      </c>
      <c r="AJ27" t="s" s="4">
        <v>148</v>
      </c>
      <c r="AK27" t="s" s="4">
        <v>148</v>
      </c>
      <c r="AL27" t="s" s="4">
        <v>227</v>
      </c>
      <c r="AM27" t="s" s="4">
        <v>227</v>
      </c>
      <c r="AN27" t="s" s="4">
        <v>144</v>
      </c>
      <c r="AO27" t="s" s="4">
        <v>144</v>
      </c>
      <c r="AP27" t="s" s="4">
        <v>226</v>
      </c>
      <c r="AQ27" t="s" s="4">
        <v>150</v>
      </c>
      <c r="AR27" t="s" s="4">
        <v>148</v>
      </c>
      <c r="AS27" t="s" s="4">
        <v>148</v>
      </c>
      <c r="AT27" t="s" s="4">
        <v>148</v>
      </c>
      <c r="AU27" t="s" s="4">
        <v>148</v>
      </c>
      <c r="AV27" t="s" s="4">
        <v>144</v>
      </c>
      <c r="AW27" t="s" s="4">
        <v>148</v>
      </c>
      <c r="AX27" t="s" s="4">
        <v>151</v>
      </c>
      <c r="AY27" t="s" s="4">
        <v>152</v>
      </c>
      <c r="AZ27" t="s" s="4">
        <v>226</v>
      </c>
      <c r="BA27" t="s" s="4">
        <v>148</v>
      </c>
      <c r="BB27" t="s" s="4">
        <v>144</v>
      </c>
      <c r="BC27" t="s" s="4">
        <v>144</v>
      </c>
      <c r="BD27" t="s" s="4">
        <v>144</v>
      </c>
      <c r="BE27" t="s" s="4">
        <v>144</v>
      </c>
      <c r="BF27" t="s" s="4">
        <v>153</v>
      </c>
      <c r="BG27" t="s" s="4">
        <v>227</v>
      </c>
      <c r="BH27" t="s" s="4">
        <v>227</v>
      </c>
      <c r="BI27" t="s" s="4">
        <v>204</v>
      </c>
    </row>
    <row r="28" ht="45.0" customHeight="true">
      <c r="A28" t="s" s="4">
        <v>228</v>
      </c>
      <c r="B28" t="s" s="4">
        <v>212</v>
      </c>
      <c r="C28" t="s" s="4">
        <v>224</v>
      </c>
      <c r="D28" t="s" s="4">
        <v>225</v>
      </c>
      <c r="E28" t="s" s="4">
        <v>172</v>
      </c>
      <c r="F28" t="s" s="4">
        <v>173</v>
      </c>
      <c r="G28" t="s" s="4">
        <v>229</v>
      </c>
      <c r="H28" t="s" s="4">
        <v>143</v>
      </c>
      <c r="I28" t="s" s="4">
        <v>144</v>
      </c>
      <c r="J28" t="s" s="4">
        <v>225</v>
      </c>
      <c r="K28" t="s" s="4">
        <v>204</v>
      </c>
      <c r="L28" t="s" s="4">
        <v>229</v>
      </c>
      <c r="M28" t="s" s="4">
        <v>225</v>
      </c>
      <c r="N28" t="s" s="4">
        <v>229</v>
      </c>
      <c r="O28" t="s" s="4">
        <v>229</v>
      </c>
      <c r="P28" t="s" s="4">
        <v>144</v>
      </c>
      <c r="Q28" t="s" s="4">
        <v>144</v>
      </c>
      <c r="R28" t="s" s="4">
        <v>144</v>
      </c>
      <c r="S28" t="s" s="4">
        <v>204</v>
      </c>
      <c r="T28" t="s" s="4">
        <v>204</v>
      </c>
      <c r="U28" t="s" s="4">
        <v>204</v>
      </c>
      <c r="V28" t="s" s="4">
        <v>204</v>
      </c>
      <c r="W28" t="s" s="4">
        <v>204</v>
      </c>
      <c r="X28" t="s" s="4">
        <v>204</v>
      </c>
      <c r="Y28" t="s" s="4">
        <v>148</v>
      </c>
      <c r="Z28" t="s" s="4">
        <v>148</v>
      </c>
      <c r="AA28" t="s" s="4">
        <v>204</v>
      </c>
      <c r="AB28" t="s" s="4">
        <v>143</v>
      </c>
      <c r="AC28" t="s" s="4">
        <v>227</v>
      </c>
      <c r="AD28" t="s" s="4">
        <v>143</v>
      </c>
      <c r="AE28" t="s" s="4">
        <v>143</v>
      </c>
      <c r="AF28" t="s" s="4">
        <v>143</v>
      </c>
      <c r="AG28" t="s" s="4">
        <v>143</v>
      </c>
      <c r="AH28" t="s" s="4">
        <v>147</v>
      </c>
      <c r="AI28" t="s" s="4">
        <v>147</v>
      </c>
      <c r="AJ28" t="s" s="4">
        <v>148</v>
      </c>
      <c r="AK28" t="s" s="4">
        <v>148</v>
      </c>
      <c r="AL28" t="s" s="4">
        <v>227</v>
      </c>
      <c r="AM28" t="s" s="4">
        <v>227</v>
      </c>
      <c r="AN28" t="s" s="4">
        <v>144</v>
      </c>
      <c r="AO28" t="s" s="4">
        <v>144</v>
      </c>
      <c r="AP28" t="s" s="4">
        <v>229</v>
      </c>
      <c r="AQ28" t="s" s="4">
        <v>150</v>
      </c>
      <c r="AR28" t="s" s="4">
        <v>148</v>
      </c>
      <c r="AS28" t="s" s="4">
        <v>148</v>
      </c>
      <c r="AT28" t="s" s="4">
        <v>148</v>
      </c>
      <c r="AU28" t="s" s="4">
        <v>148</v>
      </c>
      <c r="AV28" t="s" s="4">
        <v>144</v>
      </c>
      <c r="AW28" t="s" s="4">
        <v>148</v>
      </c>
      <c r="AX28" t="s" s="4">
        <v>151</v>
      </c>
      <c r="AY28" t="s" s="4">
        <v>152</v>
      </c>
      <c r="AZ28" t="s" s="4">
        <v>229</v>
      </c>
      <c r="BA28" t="s" s="4">
        <v>148</v>
      </c>
      <c r="BB28" t="s" s="4">
        <v>144</v>
      </c>
      <c r="BC28" t="s" s="4">
        <v>144</v>
      </c>
      <c r="BD28" t="s" s="4">
        <v>144</v>
      </c>
      <c r="BE28" t="s" s="4">
        <v>144</v>
      </c>
      <c r="BF28" t="s" s="4">
        <v>153</v>
      </c>
      <c r="BG28" t="s" s="4">
        <v>227</v>
      </c>
      <c r="BH28" t="s" s="4">
        <v>227</v>
      </c>
      <c r="BI28" t="s" s="4">
        <v>204</v>
      </c>
    </row>
    <row r="29" ht="45.0" customHeight="true">
      <c r="A29" t="s" s="4">
        <v>230</v>
      </c>
      <c r="B29" t="s" s="4">
        <v>212</v>
      </c>
      <c r="C29" t="s" s="4">
        <v>224</v>
      </c>
      <c r="D29" t="s" s="4">
        <v>225</v>
      </c>
      <c r="E29" t="s" s="4">
        <v>172</v>
      </c>
      <c r="F29" t="s" s="4">
        <v>173</v>
      </c>
      <c r="G29" t="s" s="4">
        <v>231</v>
      </c>
      <c r="H29" t="s" s="4">
        <v>143</v>
      </c>
      <c r="I29" t="s" s="4">
        <v>144</v>
      </c>
      <c r="J29" t="s" s="4">
        <v>225</v>
      </c>
      <c r="K29" t="s" s="4">
        <v>204</v>
      </c>
      <c r="L29" t="s" s="4">
        <v>231</v>
      </c>
      <c r="M29" t="s" s="4">
        <v>227</v>
      </c>
      <c r="N29" t="s" s="4">
        <v>231</v>
      </c>
      <c r="O29" t="s" s="4">
        <v>231</v>
      </c>
      <c r="P29" t="s" s="4">
        <v>144</v>
      </c>
      <c r="Q29" t="s" s="4">
        <v>144</v>
      </c>
      <c r="R29" t="s" s="4">
        <v>144</v>
      </c>
      <c r="S29" t="s" s="4">
        <v>204</v>
      </c>
      <c r="T29" t="s" s="4">
        <v>204</v>
      </c>
      <c r="U29" t="s" s="4">
        <v>204</v>
      </c>
      <c r="V29" t="s" s="4">
        <v>204</v>
      </c>
      <c r="W29" t="s" s="4">
        <v>204</v>
      </c>
      <c r="X29" t="s" s="4">
        <v>146</v>
      </c>
      <c r="Y29" t="s" s="4">
        <v>148</v>
      </c>
      <c r="Z29" t="s" s="4">
        <v>148</v>
      </c>
      <c r="AA29" t="s" s="4">
        <v>204</v>
      </c>
      <c r="AB29" t="s" s="4">
        <v>143</v>
      </c>
      <c r="AC29" t="s" s="4">
        <v>227</v>
      </c>
      <c r="AD29" t="s" s="4">
        <v>143</v>
      </c>
      <c r="AE29" t="s" s="4">
        <v>143</v>
      </c>
      <c r="AF29" t="s" s="4">
        <v>143</v>
      </c>
      <c r="AG29" t="s" s="4">
        <v>143</v>
      </c>
      <c r="AH29" t="s" s="4">
        <v>147</v>
      </c>
      <c r="AI29" t="s" s="4">
        <v>147</v>
      </c>
      <c r="AJ29" t="s" s="4">
        <v>148</v>
      </c>
      <c r="AK29" t="s" s="4">
        <v>148</v>
      </c>
      <c r="AL29" t="s" s="4">
        <v>227</v>
      </c>
      <c r="AM29" t="s" s="4">
        <v>227</v>
      </c>
      <c r="AN29" t="s" s="4">
        <v>144</v>
      </c>
      <c r="AO29" t="s" s="4">
        <v>144</v>
      </c>
      <c r="AP29" t="s" s="4">
        <v>231</v>
      </c>
      <c r="AQ29" t="s" s="4">
        <v>150</v>
      </c>
      <c r="AR29" t="s" s="4">
        <v>148</v>
      </c>
      <c r="AS29" t="s" s="4">
        <v>148</v>
      </c>
      <c r="AT29" t="s" s="4">
        <v>148</v>
      </c>
      <c r="AU29" t="s" s="4">
        <v>148</v>
      </c>
      <c r="AV29" t="s" s="4">
        <v>144</v>
      </c>
      <c r="AW29" t="s" s="4">
        <v>148</v>
      </c>
      <c r="AX29" t="s" s="4">
        <v>151</v>
      </c>
      <c r="AY29" t="s" s="4">
        <v>152</v>
      </c>
      <c r="AZ29" t="s" s="4">
        <v>231</v>
      </c>
      <c r="BA29" t="s" s="4">
        <v>148</v>
      </c>
      <c r="BB29" t="s" s="4">
        <v>144</v>
      </c>
      <c r="BC29" t="s" s="4">
        <v>144</v>
      </c>
      <c r="BD29" t="s" s="4">
        <v>144</v>
      </c>
      <c r="BE29" t="s" s="4">
        <v>144</v>
      </c>
      <c r="BF29" t="s" s="4">
        <v>153</v>
      </c>
      <c r="BG29" t="s" s="4">
        <v>227</v>
      </c>
      <c r="BH29" t="s" s="4">
        <v>227</v>
      </c>
      <c r="BI29" t="s" s="4">
        <v>204</v>
      </c>
    </row>
    <row r="30" ht="45.0" customHeight="true">
      <c r="A30" t="s" s="4">
        <v>232</v>
      </c>
      <c r="B30" t="s" s="4">
        <v>212</v>
      </c>
      <c r="C30" t="s" s="4">
        <v>233</v>
      </c>
      <c r="D30" t="s" s="4">
        <v>234</v>
      </c>
      <c r="E30" t="s" s="4">
        <v>158</v>
      </c>
      <c r="F30" t="s" s="4">
        <v>141</v>
      </c>
      <c r="G30" t="s" s="4">
        <v>235</v>
      </c>
      <c r="H30" t="s" s="4">
        <v>160</v>
      </c>
      <c r="I30" t="s" s="4">
        <v>144</v>
      </c>
      <c r="J30" t="s" s="4">
        <v>236</v>
      </c>
      <c r="K30" t="s" s="4">
        <v>161</v>
      </c>
      <c r="L30" t="s" s="4">
        <v>235</v>
      </c>
      <c r="M30" t="s" s="4">
        <v>237</v>
      </c>
      <c r="N30" t="s" s="4">
        <v>235</v>
      </c>
      <c r="O30" t="s" s="4">
        <v>235</v>
      </c>
      <c r="P30" t="s" s="4">
        <v>144</v>
      </c>
      <c r="Q30" t="s" s="4">
        <v>144</v>
      </c>
      <c r="R30" t="s" s="4">
        <v>144</v>
      </c>
      <c r="S30" t="s" s="4">
        <v>162</v>
      </c>
      <c r="T30" t="s" s="4">
        <v>163</v>
      </c>
      <c r="U30" t="s" s="4">
        <v>164</v>
      </c>
      <c r="V30" t="s" s="4">
        <v>165</v>
      </c>
      <c r="W30" t="s" s="4">
        <v>166</v>
      </c>
      <c r="X30" t="s" s="4">
        <v>146</v>
      </c>
      <c r="Y30" t="s" s="4">
        <v>146</v>
      </c>
      <c r="Z30" t="s" s="4">
        <v>146</v>
      </c>
      <c r="AA30" t="s" s="4">
        <v>146</v>
      </c>
      <c r="AB30" t="s" s="4">
        <v>160</v>
      </c>
      <c r="AC30" t="s" s="4">
        <v>238</v>
      </c>
      <c r="AD30" t="s" s="4">
        <v>167</v>
      </c>
      <c r="AE30" t="s" s="4">
        <v>168</v>
      </c>
      <c r="AF30" t="s" s="4">
        <v>143</v>
      </c>
      <c r="AG30" t="s" s="4">
        <v>143</v>
      </c>
      <c r="AH30" t="s" s="4">
        <v>147</v>
      </c>
      <c r="AI30" t="s" s="4">
        <v>147</v>
      </c>
      <c r="AJ30" t="s" s="4">
        <v>169</v>
      </c>
      <c r="AK30" t="s" s="4">
        <v>170</v>
      </c>
      <c r="AL30" t="s" s="4">
        <v>238</v>
      </c>
      <c r="AM30" t="s" s="4">
        <v>238</v>
      </c>
      <c r="AN30" t="s" s="4">
        <v>149</v>
      </c>
      <c r="AO30" t="s" s="4">
        <v>149</v>
      </c>
      <c r="AP30" t="s" s="4">
        <v>235</v>
      </c>
      <c r="AQ30" t="s" s="4">
        <v>150</v>
      </c>
      <c r="AR30" t="s" s="4">
        <v>148</v>
      </c>
      <c r="AS30" t="s" s="4">
        <v>148</v>
      </c>
      <c r="AT30" t="s" s="4">
        <v>148</v>
      </c>
      <c r="AU30" t="s" s="4">
        <v>148</v>
      </c>
      <c r="AV30" t="s" s="4">
        <v>144</v>
      </c>
      <c r="AW30" t="s" s="4">
        <v>148</v>
      </c>
      <c r="AX30" t="s" s="4">
        <v>151</v>
      </c>
      <c r="AY30" t="s" s="4">
        <v>152</v>
      </c>
      <c r="AZ30" t="s" s="4">
        <v>235</v>
      </c>
      <c r="BA30" t="s" s="4">
        <v>148</v>
      </c>
      <c r="BB30" t="s" s="4">
        <v>144</v>
      </c>
      <c r="BC30" t="s" s="4">
        <v>144</v>
      </c>
      <c r="BD30" t="s" s="4">
        <v>144</v>
      </c>
      <c r="BE30" t="s" s="4">
        <v>144</v>
      </c>
      <c r="BF30" t="s" s="4">
        <v>153</v>
      </c>
      <c r="BG30" t="s" s="4">
        <v>233</v>
      </c>
      <c r="BH30" t="s" s="4">
        <v>234</v>
      </c>
      <c r="BI30" t="s" s="4">
        <v>239</v>
      </c>
    </row>
    <row r="31" ht="45.0" customHeight="true">
      <c r="A31" t="s" s="4">
        <v>240</v>
      </c>
      <c r="B31" t="s" s="4">
        <v>212</v>
      </c>
      <c r="C31" t="s" s="4">
        <v>233</v>
      </c>
      <c r="D31" t="s" s="4">
        <v>234</v>
      </c>
      <c r="E31" t="s" s="4">
        <v>158</v>
      </c>
      <c r="F31" t="s" s="4">
        <v>141</v>
      </c>
      <c r="G31" t="s" s="4">
        <v>241</v>
      </c>
      <c r="H31" t="s" s="4">
        <v>160</v>
      </c>
      <c r="I31" t="s" s="4">
        <v>144</v>
      </c>
      <c r="J31" t="s" s="4">
        <v>236</v>
      </c>
      <c r="K31" t="s" s="4">
        <v>161</v>
      </c>
      <c r="L31" t="s" s="4">
        <v>241</v>
      </c>
      <c r="M31" t="s" s="4">
        <v>237</v>
      </c>
      <c r="N31" t="s" s="4">
        <v>241</v>
      </c>
      <c r="O31" t="s" s="4">
        <v>241</v>
      </c>
      <c r="P31" t="s" s="4">
        <v>144</v>
      </c>
      <c r="Q31" t="s" s="4">
        <v>144</v>
      </c>
      <c r="R31" t="s" s="4">
        <v>144</v>
      </c>
      <c r="S31" t="s" s="4">
        <v>162</v>
      </c>
      <c r="T31" t="s" s="4">
        <v>163</v>
      </c>
      <c r="U31" t="s" s="4">
        <v>164</v>
      </c>
      <c r="V31" t="s" s="4">
        <v>165</v>
      </c>
      <c r="W31" t="s" s="4">
        <v>166</v>
      </c>
      <c r="X31" t="s" s="4">
        <v>146</v>
      </c>
      <c r="Y31" t="s" s="4">
        <v>146</v>
      </c>
      <c r="Z31" t="s" s="4">
        <v>146</v>
      </c>
      <c r="AA31" t="s" s="4">
        <v>146</v>
      </c>
      <c r="AB31" t="s" s="4">
        <v>160</v>
      </c>
      <c r="AC31" t="s" s="4">
        <v>238</v>
      </c>
      <c r="AD31" t="s" s="4">
        <v>167</v>
      </c>
      <c r="AE31" t="s" s="4">
        <v>168</v>
      </c>
      <c r="AF31" t="s" s="4">
        <v>143</v>
      </c>
      <c r="AG31" t="s" s="4">
        <v>143</v>
      </c>
      <c r="AH31" t="s" s="4">
        <v>147</v>
      </c>
      <c r="AI31" t="s" s="4">
        <v>147</v>
      </c>
      <c r="AJ31" t="s" s="4">
        <v>169</v>
      </c>
      <c r="AK31" t="s" s="4">
        <v>170</v>
      </c>
      <c r="AL31" t="s" s="4">
        <v>238</v>
      </c>
      <c r="AM31" t="s" s="4">
        <v>238</v>
      </c>
      <c r="AN31" t="s" s="4">
        <v>149</v>
      </c>
      <c r="AO31" t="s" s="4">
        <v>149</v>
      </c>
      <c r="AP31" t="s" s="4">
        <v>241</v>
      </c>
      <c r="AQ31" t="s" s="4">
        <v>150</v>
      </c>
      <c r="AR31" t="s" s="4">
        <v>148</v>
      </c>
      <c r="AS31" t="s" s="4">
        <v>148</v>
      </c>
      <c r="AT31" t="s" s="4">
        <v>148</v>
      </c>
      <c r="AU31" t="s" s="4">
        <v>148</v>
      </c>
      <c r="AV31" t="s" s="4">
        <v>144</v>
      </c>
      <c r="AW31" t="s" s="4">
        <v>148</v>
      </c>
      <c r="AX31" t="s" s="4">
        <v>151</v>
      </c>
      <c r="AY31" t="s" s="4">
        <v>152</v>
      </c>
      <c r="AZ31" t="s" s="4">
        <v>241</v>
      </c>
      <c r="BA31" t="s" s="4">
        <v>148</v>
      </c>
      <c r="BB31" t="s" s="4">
        <v>144</v>
      </c>
      <c r="BC31" t="s" s="4">
        <v>144</v>
      </c>
      <c r="BD31" t="s" s="4">
        <v>144</v>
      </c>
      <c r="BE31" t="s" s="4">
        <v>144</v>
      </c>
      <c r="BF31" t="s" s="4">
        <v>153</v>
      </c>
      <c r="BG31" t="s" s="4">
        <v>233</v>
      </c>
      <c r="BH31" t="s" s="4">
        <v>234</v>
      </c>
      <c r="BI31" t="s" s="4">
        <v>156</v>
      </c>
    </row>
    <row r="32" ht="45.0" customHeight="true">
      <c r="A32" t="s" s="4">
        <v>242</v>
      </c>
      <c r="B32" t="s" s="4">
        <v>243</v>
      </c>
      <c r="C32" t="s" s="4">
        <v>244</v>
      </c>
      <c r="D32" t="s" s="4">
        <v>245</v>
      </c>
      <c r="E32" t="s" s="4">
        <v>172</v>
      </c>
      <c r="F32" t="s" s="4">
        <v>141</v>
      </c>
      <c r="G32" t="s" s="4">
        <v>246</v>
      </c>
      <c r="H32" t="s" s="4">
        <v>247</v>
      </c>
      <c r="I32" t="s" s="4">
        <v>248</v>
      </c>
      <c r="J32" t="s" s="4">
        <v>249</v>
      </c>
      <c r="K32" t="s" s="4">
        <v>250</v>
      </c>
      <c r="L32" t="s" s="4">
        <v>246</v>
      </c>
      <c r="M32" t="s" s="4">
        <v>251</v>
      </c>
      <c r="N32" t="s" s="4">
        <v>246</v>
      </c>
      <c r="O32" t="s" s="4">
        <v>246</v>
      </c>
      <c r="P32" t="s" s="4">
        <v>252</v>
      </c>
      <c r="Q32" t="s" s="4">
        <v>252</v>
      </c>
      <c r="R32" t="s" s="4">
        <v>252</v>
      </c>
      <c r="S32" t="s" s="4">
        <v>253</v>
      </c>
      <c r="T32" t="s" s="4">
        <v>254</v>
      </c>
      <c r="U32" t="s" s="4">
        <v>255</v>
      </c>
      <c r="V32" t="s" s="4">
        <v>256</v>
      </c>
      <c r="W32" t="s" s="4">
        <v>257</v>
      </c>
      <c r="X32" t="s" s="4">
        <v>258</v>
      </c>
      <c r="Y32" t="s" s="4">
        <v>259</v>
      </c>
      <c r="Z32" t="s" s="4">
        <v>259</v>
      </c>
      <c r="AA32" t="s" s="4">
        <v>259</v>
      </c>
      <c r="AB32" t="s" s="4">
        <v>247</v>
      </c>
      <c r="AC32" t="s" s="4">
        <v>260</v>
      </c>
      <c r="AD32" t="s" s="4">
        <v>261</v>
      </c>
      <c r="AE32" t="s" s="4">
        <v>262</v>
      </c>
      <c r="AF32" t="s" s="4">
        <v>6</v>
      </c>
      <c r="AG32" t="s" s="4">
        <v>262</v>
      </c>
      <c r="AH32" t="s" s="4">
        <v>147</v>
      </c>
      <c r="AI32" t="s" s="4">
        <v>6</v>
      </c>
      <c r="AJ32" t="s" s="4">
        <v>263</v>
      </c>
      <c r="AK32" t="s" s="4">
        <v>264</v>
      </c>
      <c r="AL32" t="s" s="4">
        <v>260</v>
      </c>
      <c r="AM32" t="s" s="4">
        <v>260</v>
      </c>
      <c r="AN32" t="s" s="4">
        <v>252</v>
      </c>
      <c r="AO32" t="s" s="4">
        <v>252</v>
      </c>
      <c r="AP32" t="s" s="4">
        <v>246</v>
      </c>
      <c r="AQ32" t="s" s="4">
        <v>265</v>
      </c>
      <c r="AR32" t="s" s="4">
        <v>266</v>
      </c>
      <c r="AS32" t="s" s="4">
        <v>266</v>
      </c>
      <c r="AT32" t="s" s="4">
        <v>267</v>
      </c>
      <c r="AU32" t="s" s="4">
        <v>268</v>
      </c>
      <c r="AV32" t="s" s="4">
        <v>252</v>
      </c>
      <c r="AW32" t="s" s="4">
        <v>269</v>
      </c>
      <c r="AX32" t="s" s="4">
        <v>270</v>
      </c>
      <c r="AY32" t="s" s="4">
        <v>152</v>
      </c>
      <c r="AZ32" t="s" s="4">
        <v>246</v>
      </c>
      <c r="BA32" t="s" s="4">
        <v>271</v>
      </c>
      <c r="BB32" t="s" s="4">
        <v>252</v>
      </c>
      <c r="BC32" t="s" s="4">
        <v>252</v>
      </c>
      <c r="BD32" t="s" s="4">
        <v>252</v>
      </c>
      <c r="BE32" t="s" s="4">
        <v>252</v>
      </c>
      <c r="BF32" t="s" s="4">
        <v>272</v>
      </c>
      <c r="BG32" t="s" s="4">
        <v>273</v>
      </c>
      <c r="BH32" t="s" s="4">
        <v>273</v>
      </c>
      <c r="BI32" t="s" s="4">
        <v>274</v>
      </c>
    </row>
    <row r="33" ht="45.0" customHeight="true">
      <c r="A33" t="s" s="4">
        <v>275</v>
      </c>
      <c r="B33" t="s" s="4">
        <v>243</v>
      </c>
      <c r="C33" t="s" s="4">
        <v>276</v>
      </c>
      <c r="D33" t="s" s="4">
        <v>277</v>
      </c>
      <c r="E33" t="s" s="4">
        <v>172</v>
      </c>
      <c r="F33" t="s" s="4">
        <v>141</v>
      </c>
      <c r="G33" t="s" s="4">
        <v>278</v>
      </c>
      <c r="H33" t="s" s="4">
        <v>247</v>
      </c>
      <c r="I33" t="s" s="4">
        <v>248</v>
      </c>
      <c r="J33" t="s" s="4">
        <v>249</v>
      </c>
      <c r="K33" t="s" s="4">
        <v>250</v>
      </c>
      <c r="L33" t="s" s="4">
        <v>278</v>
      </c>
      <c r="M33" t="s" s="4">
        <v>251</v>
      </c>
      <c r="N33" t="s" s="4">
        <v>278</v>
      </c>
      <c r="O33" t="s" s="4">
        <v>278</v>
      </c>
      <c r="P33" t="s" s="4">
        <v>252</v>
      </c>
      <c r="Q33" t="s" s="4">
        <v>252</v>
      </c>
      <c r="R33" t="s" s="4">
        <v>252</v>
      </c>
      <c r="S33" t="s" s="4">
        <v>253</v>
      </c>
      <c r="T33" t="s" s="4">
        <v>254</v>
      </c>
      <c r="U33" t="s" s="4">
        <v>255</v>
      </c>
      <c r="V33" t="s" s="4">
        <v>256</v>
      </c>
      <c r="W33" t="s" s="4">
        <v>257</v>
      </c>
      <c r="X33" t="s" s="4">
        <v>258</v>
      </c>
      <c r="Y33" t="s" s="4">
        <v>259</v>
      </c>
      <c r="Z33" t="s" s="4">
        <v>259</v>
      </c>
      <c r="AA33" t="s" s="4">
        <v>259</v>
      </c>
      <c r="AB33" t="s" s="4">
        <v>247</v>
      </c>
      <c r="AC33" t="s" s="4">
        <v>260</v>
      </c>
      <c r="AD33" t="s" s="4">
        <v>261</v>
      </c>
      <c r="AE33" t="s" s="4">
        <v>262</v>
      </c>
      <c r="AF33" t="s" s="4">
        <v>6</v>
      </c>
      <c r="AG33" t="s" s="4">
        <v>262</v>
      </c>
      <c r="AH33" t="s" s="4">
        <v>147</v>
      </c>
      <c r="AI33" t="s" s="4">
        <v>6</v>
      </c>
      <c r="AJ33" t="s" s="4">
        <v>263</v>
      </c>
      <c r="AK33" t="s" s="4">
        <v>264</v>
      </c>
      <c r="AL33" t="s" s="4">
        <v>260</v>
      </c>
      <c r="AM33" t="s" s="4">
        <v>260</v>
      </c>
      <c r="AN33" t="s" s="4">
        <v>252</v>
      </c>
      <c r="AO33" t="s" s="4">
        <v>252</v>
      </c>
      <c r="AP33" t="s" s="4">
        <v>278</v>
      </c>
      <c r="AQ33" t="s" s="4">
        <v>265</v>
      </c>
      <c r="AR33" t="s" s="4">
        <v>266</v>
      </c>
      <c r="AS33" t="s" s="4">
        <v>266</v>
      </c>
      <c r="AT33" t="s" s="4">
        <v>267</v>
      </c>
      <c r="AU33" t="s" s="4">
        <v>268</v>
      </c>
      <c r="AV33" t="s" s="4">
        <v>252</v>
      </c>
      <c r="AW33" t="s" s="4">
        <v>269</v>
      </c>
      <c r="AX33" t="s" s="4">
        <v>270</v>
      </c>
      <c r="AY33" t="s" s="4">
        <v>152</v>
      </c>
      <c r="AZ33" t="s" s="4">
        <v>278</v>
      </c>
      <c r="BA33" t="s" s="4">
        <v>271</v>
      </c>
      <c r="BB33" t="s" s="4">
        <v>252</v>
      </c>
      <c r="BC33" t="s" s="4">
        <v>252</v>
      </c>
      <c r="BD33" t="s" s="4">
        <v>252</v>
      </c>
      <c r="BE33" t="s" s="4">
        <v>252</v>
      </c>
      <c r="BF33" t="s" s="4">
        <v>272</v>
      </c>
      <c r="BG33" t="s" s="4">
        <v>279</v>
      </c>
      <c r="BH33" t="s" s="4">
        <v>279</v>
      </c>
      <c r="BI33" t="s" s="4">
        <v>280</v>
      </c>
    </row>
    <row r="34" ht="45.0" customHeight="true">
      <c r="A34" t="s" s="4">
        <v>281</v>
      </c>
      <c r="B34" t="s" s="4">
        <v>243</v>
      </c>
      <c r="C34" t="s" s="4">
        <v>282</v>
      </c>
      <c r="D34" t="s" s="4">
        <v>251</v>
      </c>
      <c r="E34" t="s" s="4">
        <v>172</v>
      </c>
      <c r="F34" t="s" s="4">
        <v>141</v>
      </c>
      <c r="G34" t="s" s="4">
        <v>283</v>
      </c>
      <c r="H34" t="s" s="4">
        <v>247</v>
      </c>
      <c r="I34" t="s" s="4">
        <v>248</v>
      </c>
      <c r="J34" t="s" s="4">
        <v>249</v>
      </c>
      <c r="K34" t="s" s="4">
        <v>250</v>
      </c>
      <c r="L34" t="s" s="4">
        <v>283</v>
      </c>
      <c r="M34" t="s" s="4">
        <v>251</v>
      </c>
      <c r="N34" t="s" s="4">
        <v>283</v>
      </c>
      <c r="O34" t="s" s="4">
        <v>283</v>
      </c>
      <c r="P34" t="s" s="4">
        <v>252</v>
      </c>
      <c r="Q34" t="s" s="4">
        <v>252</v>
      </c>
      <c r="R34" t="s" s="4">
        <v>252</v>
      </c>
      <c r="S34" t="s" s="4">
        <v>253</v>
      </c>
      <c r="T34" t="s" s="4">
        <v>254</v>
      </c>
      <c r="U34" t="s" s="4">
        <v>255</v>
      </c>
      <c r="V34" t="s" s="4">
        <v>256</v>
      </c>
      <c r="W34" t="s" s="4">
        <v>257</v>
      </c>
      <c r="X34" t="s" s="4">
        <v>258</v>
      </c>
      <c r="Y34" t="s" s="4">
        <v>259</v>
      </c>
      <c r="Z34" t="s" s="4">
        <v>259</v>
      </c>
      <c r="AA34" t="s" s="4">
        <v>259</v>
      </c>
      <c r="AB34" t="s" s="4">
        <v>247</v>
      </c>
      <c r="AC34" t="s" s="4">
        <v>260</v>
      </c>
      <c r="AD34" t="s" s="4">
        <v>261</v>
      </c>
      <c r="AE34" t="s" s="4">
        <v>262</v>
      </c>
      <c r="AF34" t="s" s="4">
        <v>6</v>
      </c>
      <c r="AG34" t="s" s="4">
        <v>262</v>
      </c>
      <c r="AH34" t="s" s="4">
        <v>147</v>
      </c>
      <c r="AI34" t="s" s="4">
        <v>6</v>
      </c>
      <c r="AJ34" t="s" s="4">
        <v>263</v>
      </c>
      <c r="AK34" t="s" s="4">
        <v>264</v>
      </c>
      <c r="AL34" t="s" s="4">
        <v>260</v>
      </c>
      <c r="AM34" t="s" s="4">
        <v>260</v>
      </c>
      <c r="AN34" t="s" s="4">
        <v>252</v>
      </c>
      <c r="AO34" t="s" s="4">
        <v>252</v>
      </c>
      <c r="AP34" t="s" s="4">
        <v>283</v>
      </c>
      <c r="AQ34" t="s" s="4">
        <v>265</v>
      </c>
      <c r="AR34" t="s" s="4">
        <v>266</v>
      </c>
      <c r="AS34" t="s" s="4">
        <v>266</v>
      </c>
      <c r="AT34" t="s" s="4">
        <v>267</v>
      </c>
      <c r="AU34" t="s" s="4">
        <v>268</v>
      </c>
      <c r="AV34" t="s" s="4">
        <v>252</v>
      </c>
      <c r="AW34" t="s" s="4">
        <v>269</v>
      </c>
      <c r="AX34" t="s" s="4">
        <v>270</v>
      </c>
      <c r="AY34" t="s" s="4">
        <v>152</v>
      </c>
      <c r="AZ34" t="s" s="4">
        <v>283</v>
      </c>
      <c r="BA34" t="s" s="4">
        <v>271</v>
      </c>
      <c r="BB34" t="s" s="4">
        <v>252</v>
      </c>
      <c r="BC34" t="s" s="4">
        <v>252</v>
      </c>
      <c r="BD34" t="s" s="4">
        <v>252</v>
      </c>
      <c r="BE34" t="s" s="4">
        <v>252</v>
      </c>
      <c r="BF34" t="s" s="4">
        <v>272</v>
      </c>
      <c r="BG34" t="s" s="4">
        <v>284</v>
      </c>
      <c r="BH34" t="s" s="4">
        <v>284</v>
      </c>
      <c r="BI34" t="s" s="4">
        <v>280</v>
      </c>
    </row>
    <row r="35" ht="45.0" customHeight="true">
      <c r="A35" t="s" s="4">
        <v>285</v>
      </c>
      <c r="B35" t="s" s="4">
        <v>243</v>
      </c>
      <c r="C35" t="s" s="4">
        <v>282</v>
      </c>
      <c r="D35" t="s" s="4">
        <v>251</v>
      </c>
      <c r="E35" t="s" s="4">
        <v>172</v>
      </c>
      <c r="F35" t="s" s="4">
        <v>141</v>
      </c>
      <c r="G35" t="s" s="4">
        <v>286</v>
      </c>
      <c r="H35" t="s" s="4">
        <v>247</v>
      </c>
      <c r="I35" t="s" s="4">
        <v>248</v>
      </c>
      <c r="J35" t="s" s="4">
        <v>249</v>
      </c>
      <c r="K35" t="s" s="4">
        <v>250</v>
      </c>
      <c r="L35" t="s" s="4">
        <v>286</v>
      </c>
      <c r="M35" t="s" s="4">
        <v>251</v>
      </c>
      <c r="N35" t="s" s="4">
        <v>286</v>
      </c>
      <c r="O35" t="s" s="4">
        <v>286</v>
      </c>
      <c r="P35" t="s" s="4">
        <v>252</v>
      </c>
      <c r="Q35" t="s" s="4">
        <v>252</v>
      </c>
      <c r="R35" t="s" s="4">
        <v>252</v>
      </c>
      <c r="S35" t="s" s="4">
        <v>253</v>
      </c>
      <c r="T35" t="s" s="4">
        <v>254</v>
      </c>
      <c r="U35" t="s" s="4">
        <v>255</v>
      </c>
      <c r="V35" t="s" s="4">
        <v>256</v>
      </c>
      <c r="W35" t="s" s="4">
        <v>257</v>
      </c>
      <c r="X35" t="s" s="4">
        <v>258</v>
      </c>
      <c r="Y35" t="s" s="4">
        <v>259</v>
      </c>
      <c r="Z35" t="s" s="4">
        <v>259</v>
      </c>
      <c r="AA35" t="s" s="4">
        <v>259</v>
      </c>
      <c r="AB35" t="s" s="4">
        <v>247</v>
      </c>
      <c r="AC35" t="s" s="4">
        <v>260</v>
      </c>
      <c r="AD35" t="s" s="4">
        <v>261</v>
      </c>
      <c r="AE35" t="s" s="4">
        <v>262</v>
      </c>
      <c r="AF35" t="s" s="4">
        <v>6</v>
      </c>
      <c r="AG35" t="s" s="4">
        <v>262</v>
      </c>
      <c r="AH35" t="s" s="4">
        <v>147</v>
      </c>
      <c r="AI35" t="s" s="4">
        <v>6</v>
      </c>
      <c r="AJ35" t="s" s="4">
        <v>263</v>
      </c>
      <c r="AK35" t="s" s="4">
        <v>264</v>
      </c>
      <c r="AL35" t="s" s="4">
        <v>260</v>
      </c>
      <c r="AM35" t="s" s="4">
        <v>260</v>
      </c>
      <c r="AN35" t="s" s="4">
        <v>252</v>
      </c>
      <c r="AO35" t="s" s="4">
        <v>252</v>
      </c>
      <c r="AP35" t="s" s="4">
        <v>286</v>
      </c>
      <c r="AQ35" t="s" s="4">
        <v>265</v>
      </c>
      <c r="AR35" t="s" s="4">
        <v>266</v>
      </c>
      <c r="AS35" t="s" s="4">
        <v>266</v>
      </c>
      <c r="AT35" t="s" s="4">
        <v>267</v>
      </c>
      <c r="AU35" t="s" s="4">
        <v>268</v>
      </c>
      <c r="AV35" t="s" s="4">
        <v>252</v>
      </c>
      <c r="AW35" t="s" s="4">
        <v>269</v>
      </c>
      <c r="AX35" t="s" s="4">
        <v>270</v>
      </c>
      <c r="AY35" t="s" s="4">
        <v>152</v>
      </c>
      <c r="AZ35" t="s" s="4">
        <v>286</v>
      </c>
      <c r="BA35" t="s" s="4">
        <v>271</v>
      </c>
      <c r="BB35" t="s" s="4">
        <v>252</v>
      </c>
      <c r="BC35" t="s" s="4">
        <v>252</v>
      </c>
      <c r="BD35" t="s" s="4">
        <v>252</v>
      </c>
      <c r="BE35" t="s" s="4">
        <v>252</v>
      </c>
      <c r="BF35" t="s" s="4">
        <v>272</v>
      </c>
      <c r="BG35" t="s" s="4">
        <v>284</v>
      </c>
      <c r="BH35" t="s" s="4">
        <v>284</v>
      </c>
      <c r="BI35" t="s" s="4">
        <v>156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27"/>
  <sheetViews>
    <sheetView workbookViewId="0"/>
  </sheetViews>
  <sheetFormatPr defaultRowHeight="15.0"/>
  <cols>
    <col min="3" max="3" width="93.62890625" customWidth="true" bestFit="true"/>
    <col min="4" max="4" width="93.62890625" customWidth="true" bestFit="true"/>
    <col min="5" max="5" width="93.62890625" customWidth="true" bestFit="true"/>
    <col min="6" max="6" width="93.62890625" customWidth="true" bestFit="true"/>
    <col min="7" max="7" width="93.62890625" customWidth="true" bestFit="true"/>
    <col min="1" max="1" width="9.43359375" customWidth="true" bestFit="true"/>
    <col min="2" max="2" width="36.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401</v>
      </c>
      <c r="D2" t="s">
        <v>402</v>
      </c>
      <c r="E2" t="s">
        <v>403</v>
      </c>
      <c r="F2" t="s">
        <v>404</v>
      </c>
      <c r="G2" t="s">
        <v>405</v>
      </c>
    </row>
    <row r="3">
      <c r="A3" t="s" s="1">
        <v>298</v>
      </c>
      <c r="B3" s="1"/>
      <c r="C3" t="s" s="1">
        <v>406</v>
      </c>
      <c r="D3" t="s" s="1">
        <v>407</v>
      </c>
      <c r="E3" t="s" s="1">
        <v>408</v>
      </c>
      <c r="F3" t="s" s="1">
        <v>409</v>
      </c>
      <c r="G3" t="s" s="1">
        <v>410</v>
      </c>
    </row>
    <row r="4" ht="45.0" customHeight="true">
      <c r="A4" t="s" s="4">
        <v>142</v>
      </c>
      <c r="B4" t="s" s="4">
        <v>411</v>
      </c>
      <c r="C4" t="s" s="4">
        <v>193</v>
      </c>
      <c r="D4" t="s" s="4">
        <v>193</v>
      </c>
      <c r="E4" t="s" s="4">
        <v>193</v>
      </c>
      <c r="F4" t="s" s="4">
        <v>193</v>
      </c>
      <c r="G4" t="s" s="4">
        <v>193</v>
      </c>
    </row>
    <row r="5" ht="45.0" customHeight="true">
      <c r="A5" t="s" s="4">
        <v>155</v>
      </c>
      <c r="B5" t="s" s="4">
        <v>412</v>
      </c>
      <c r="C5" t="s" s="4">
        <v>193</v>
      </c>
      <c r="D5" t="s" s="4">
        <v>193</v>
      </c>
      <c r="E5" t="s" s="4">
        <v>193</v>
      </c>
      <c r="F5" t="s" s="4">
        <v>193</v>
      </c>
      <c r="G5" t="s" s="4">
        <v>193</v>
      </c>
    </row>
    <row r="6" ht="45.0" customHeight="true">
      <c r="A6" t="s" s="4">
        <v>159</v>
      </c>
      <c r="B6" t="s" s="4">
        <v>413</v>
      </c>
      <c r="C6" t="s" s="4">
        <v>193</v>
      </c>
      <c r="D6" t="s" s="4">
        <v>193</v>
      </c>
      <c r="E6" t="s" s="4">
        <v>193</v>
      </c>
      <c r="F6" t="s" s="4">
        <v>193</v>
      </c>
      <c r="G6" t="s" s="4">
        <v>193</v>
      </c>
    </row>
    <row r="7" ht="45.0" customHeight="true">
      <c r="A7" t="s" s="4">
        <v>174</v>
      </c>
      <c r="B7" t="s" s="4">
        <v>414</v>
      </c>
      <c r="C7" t="s" s="4">
        <v>193</v>
      </c>
      <c r="D7" t="s" s="4">
        <v>193</v>
      </c>
      <c r="E7" t="s" s="4">
        <v>193</v>
      </c>
      <c r="F7" t="s" s="4">
        <v>193</v>
      </c>
      <c r="G7" t="s" s="4">
        <v>193</v>
      </c>
    </row>
    <row r="8" ht="45.0" customHeight="true">
      <c r="A8" t="s" s="4">
        <v>178</v>
      </c>
      <c r="B8" t="s" s="4">
        <v>415</v>
      </c>
      <c r="C8" t="s" s="4">
        <v>193</v>
      </c>
      <c r="D8" t="s" s="4">
        <v>193</v>
      </c>
      <c r="E8" t="s" s="4">
        <v>193</v>
      </c>
      <c r="F8" t="s" s="4">
        <v>193</v>
      </c>
      <c r="G8" t="s" s="4">
        <v>193</v>
      </c>
    </row>
    <row r="9" ht="45.0" customHeight="true">
      <c r="A9" t="s" s="4">
        <v>183</v>
      </c>
      <c r="B9" t="s" s="4">
        <v>416</v>
      </c>
      <c r="C9" t="s" s="4">
        <v>193</v>
      </c>
      <c r="D9" t="s" s="4">
        <v>193</v>
      </c>
      <c r="E9" t="s" s="4">
        <v>193</v>
      </c>
      <c r="F9" t="s" s="4">
        <v>193</v>
      </c>
      <c r="G9" t="s" s="4">
        <v>193</v>
      </c>
    </row>
    <row r="10" ht="45.0" customHeight="true">
      <c r="A10" t="s" s="4">
        <v>186</v>
      </c>
      <c r="B10" t="s" s="4">
        <v>417</v>
      </c>
      <c r="C10" t="s" s="4">
        <v>193</v>
      </c>
      <c r="D10" t="s" s="4">
        <v>193</v>
      </c>
      <c r="E10" t="s" s="4">
        <v>193</v>
      </c>
      <c r="F10" t="s" s="4">
        <v>193</v>
      </c>
      <c r="G10" t="s" s="4">
        <v>193</v>
      </c>
    </row>
    <row r="11" ht="45.0" customHeight="true">
      <c r="A11" t="s" s="4">
        <v>188</v>
      </c>
      <c r="B11" t="s" s="4">
        <v>418</v>
      </c>
      <c r="C11" t="s" s="4">
        <v>193</v>
      </c>
      <c r="D11" t="s" s="4">
        <v>193</v>
      </c>
      <c r="E11" t="s" s="4">
        <v>193</v>
      </c>
      <c r="F11" t="s" s="4">
        <v>193</v>
      </c>
      <c r="G11" t="s" s="4">
        <v>193</v>
      </c>
    </row>
    <row r="12" ht="45.0" customHeight="true">
      <c r="A12" t="s" s="4">
        <v>191</v>
      </c>
      <c r="B12" t="s" s="4">
        <v>419</v>
      </c>
      <c r="C12" t="s" s="4">
        <v>193</v>
      </c>
      <c r="D12" t="s" s="4">
        <v>193</v>
      </c>
      <c r="E12" t="s" s="4">
        <v>193</v>
      </c>
      <c r="F12" t="s" s="4">
        <v>193</v>
      </c>
      <c r="G12" t="s" s="4">
        <v>193</v>
      </c>
    </row>
    <row r="13" ht="45.0" customHeight="true">
      <c r="A13" t="s" s="4">
        <v>195</v>
      </c>
      <c r="B13" t="s" s="4">
        <v>420</v>
      </c>
      <c r="C13" t="s" s="4">
        <v>193</v>
      </c>
      <c r="D13" t="s" s="4">
        <v>193</v>
      </c>
      <c r="E13" t="s" s="4">
        <v>193</v>
      </c>
      <c r="F13" t="s" s="4">
        <v>193</v>
      </c>
      <c r="G13" t="s" s="4">
        <v>193</v>
      </c>
    </row>
    <row r="14" ht="45.0" customHeight="true">
      <c r="A14" t="s" s="4">
        <v>197</v>
      </c>
      <c r="B14" t="s" s="4">
        <v>421</v>
      </c>
      <c r="C14" t="s" s="4">
        <v>193</v>
      </c>
      <c r="D14" t="s" s="4">
        <v>193</v>
      </c>
      <c r="E14" t="s" s="4">
        <v>193</v>
      </c>
      <c r="F14" t="s" s="4">
        <v>193</v>
      </c>
      <c r="G14" t="s" s="4">
        <v>193</v>
      </c>
    </row>
    <row r="15" ht="45.0" customHeight="true">
      <c r="A15" t="s" s="4">
        <v>199</v>
      </c>
      <c r="B15" t="s" s="4">
        <v>422</v>
      </c>
      <c r="C15" t="s" s="4">
        <v>193</v>
      </c>
      <c r="D15" t="s" s="4">
        <v>193</v>
      </c>
      <c r="E15" t="s" s="4">
        <v>193</v>
      </c>
      <c r="F15" t="s" s="4">
        <v>193</v>
      </c>
      <c r="G15" t="s" s="4">
        <v>193</v>
      </c>
    </row>
    <row r="16" ht="45.0" customHeight="true">
      <c r="A16" t="s" s="4">
        <v>202</v>
      </c>
      <c r="B16" t="s" s="4">
        <v>423</v>
      </c>
      <c r="C16" t="s" s="4">
        <v>193</v>
      </c>
      <c r="D16" t="s" s="4">
        <v>193</v>
      </c>
      <c r="E16" t="s" s="4">
        <v>193</v>
      </c>
      <c r="F16" t="s" s="4">
        <v>193</v>
      </c>
      <c r="G16" t="s" s="4">
        <v>193</v>
      </c>
    </row>
    <row r="17" ht="45.0" customHeight="true">
      <c r="A17" t="s" s="4">
        <v>206</v>
      </c>
      <c r="B17" t="s" s="4">
        <v>424</v>
      </c>
      <c r="C17" t="s" s="4">
        <v>193</v>
      </c>
      <c r="D17" t="s" s="4">
        <v>193</v>
      </c>
      <c r="E17" t="s" s="4">
        <v>193</v>
      </c>
      <c r="F17" t="s" s="4">
        <v>193</v>
      </c>
      <c r="G17" t="s" s="4">
        <v>193</v>
      </c>
    </row>
    <row r="18" ht="45.0" customHeight="true">
      <c r="A18" t="s" s="4">
        <v>208</v>
      </c>
      <c r="B18" t="s" s="4">
        <v>425</v>
      </c>
      <c r="C18" t="s" s="4">
        <v>193</v>
      </c>
      <c r="D18" t="s" s="4">
        <v>193</v>
      </c>
      <c r="E18" t="s" s="4">
        <v>193</v>
      </c>
      <c r="F18" t="s" s="4">
        <v>193</v>
      </c>
      <c r="G18" t="s" s="4">
        <v>193</v>
      </c>
    </row>
    <row r="19" ht="45.0" customHeight="true">
      <c r="A19" t="s" s="4">
        <v>210</v>
      </c>
      <c r="B19" t="s" s="4">
        <v>426</v>
      </c>
      <c r="C19" t="s" s="4">
        <v>193</v>
      </c>
      <c r="D19" t="s" s="4">
        <v>193</v>
      </c>
      <c r="E19" t="s" s="4">
        <v>193</v>
      </c>
      <c r="F19" t="s" s="4">
        <v>193</v>
      </c>
      <c r="G19" t="s" s="4">
        <v>193</v>
      </c>
    </row>
    <row r="20" ht="45.0" customHeight="true">
      <c r="A20" t="s" s="4">
        <v>215</v>
      </c>
      <c r="B20" t="s" s="4">
        <v>427</v>
      </c>
      <c r="C20" t="s" s="4">
        <v>193</v>
      </c>
      <c r="D20" t="s" s="4">
        <v>193</v>
      </c>
      <c r="E20" t="s" s="4">
        <v>193</v>
      </c>
      <c r="F20" t="s" s="4">
        <v>193</v>
      </c>
      <c r="G20" t="s" s="4">
        <v>193</v>
      </c>
    </row>
    <row r="21" ht="45.0" customHeight="true">
      <c r="A21" t="s" s="4">
        <v>219</v>
      </c>
      <c r="B21" t="s" s="4">
        <v>428</v>
      </c>
      <c r="C21" t="s" s="4">
        <v>193</v>
      </c>
      <c r="D21" t="s" s="4">
        <v>193</v>
      </c>
      <c r="E21" t="s" s="4">
        <v>193</v>
      </c>
      <c r="F21" t="s" s="4">
        <v>193</v>
      </c>
      <c r="G21" t="s" s="4">
        <v>193</v>
      </c>
    </row>
    <row r="22" ht="45.0" customHeight="true">
      <c r="A22" t="s" s="4">
        <v>226</v>
      </c>
      <c r="B22" t="s" s="4">
        <v>429</v>
      </c>
      <c r="C22" t="s" s="4">
        <v>193</v>
      </c>
      <c r="D22" t="s" s="4">
        <v>193</v>
      </c>
      <c r="E22" t="s" s="4">
        <v>193</v>
      </c>
      <c r="F22" t="s" s="4">
        <v>193</v>
      </c>
      <c r="G22" t="s" s="4">
        <v>193</v>
      </c>
    </row>
    <row r="23" ht="45.0" customHeight="true">
      <c r="A23" t="s" s="4">
        <v>235</v>
      </c>
      <c r="B23" t="s" s="4">
        <v>430</v>
      </c>
      <c r="C23" t="s" s="4">
        <v>193</v>
      </c>
      <c r="D23" t="s" s="4">
        <v>193</v>
      </c>
      <c r="E23" t="s" s="4">
        <v>193</v>
      </c>
      <c r="F23" t="s" s="4">
        <v>193</v>
      </c>
      <c r="G23" t="s" s="4">
        <v>193</v>
      </c>
    </row>
    <row r="24" ht="45.0" customHeight="true">
      <c r="A24" t="s" s="4">
        <v>246</v>
      </c>
      <c r="B24" t="s" s="4">
        <v>431</v>
      </c>
      <c r="C24" t="s" s="4">
        <v>253</v>
      </c>
      <c r="D24" t="s" s="4">
        <v>254</v>
      </c>
      <c r="E24" t="s" s="4">
        <v>255</v>
      </c>
      <c r="F24" t="s" s="4">
        <v>257</v>
      </c>
      <c r="G24" t="s" s="4">
        <v>432</v>
      </c>
    </row>
    <row r="25" ht="45.0" customHeight="true">
      <c r="A25" t="s" s="4">
        <v>278</v>
      </c>
      <c r="B25" t="s" s="4">
        <v>433</v>
      </c>
      <c r="C25" t="s" s="4">
        <v>253</v>
      </c>
      <c r="D25" t="s" s="4">
        <v>254</v>
      </c>
      <c r="E25" t="s" s="4">
        <v>255</v>
      </c>
      <c r="F25" t="s" s="4">
        <v>257</v>
      </c>
      <c r="G25" t="s" s="4">
        <v>432</v>
      </c>
    </row>
    <row r="26" ht="45.0" customHeight="true">
      <c r="A26" t="s" s="4">
        <v>283</v>
      </c>
      <c r="B26" t="s" s="4">
        <v>434</v>
      </c>
      <c r="C26" t="s" s="4">
        <v>253</v>
      </c>
      <c r="D26" t="s" s="4">
        <v>254</v>
      </c>
      <c r="E26" t="s" s="4">
        <v>255</v>
      </c>
      <c r="F26" t="s" s="4">
        <v>257</v>
      </c>
      <c r="G26" t="s" s="4">
        <v>432</v>
      </c>
    </row>
    <row r="27" ht="45.0" customHeight="true">
      <c r="A27" t="s" s="4">
        <v>286</v>
      </c>
      <c r="B27" t="s" s="4">
        <v>435</v>
      </c>
      <c r="C27" t="s" s="4">
        <v>253</v>
      </c>
      <c r="D27" t="s" s="4">
        <v>254</v>
      </c>
      <c r="E27" t="s" s="4">
        <v>255</v>
      </c>
      <c r="F27" t="s" s="4">
        <v>257</v>
      </c>
      <c r="G27" t="s" s="4">
        <v>432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27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23046875" customWidth="true" bestFit="true"/>
  </cols>
  <sheetData>
    <row r="1" hidden="true">
      <c r="B1"/>
      <c r="C1" t="s">
        <v>6</v>
      </c>
    </row>
    <row r="2" hidden="true">
      <c r="B2"/>
      <c r="C2" t="s">
        <v>436</v>
      </c>
    </row>
    <row r="3">
      <c r="A3" t="s" s="1">
        <v>298</v>
      </c>
      <c r="B3" s="1"/>
      <c r="C3" t="s" s="1">
        <v>437</v>
      </c>
    </row>
    <row r="4" ht="45.0" customHeight="true">
      <c r="A4" t="s" s="4">
        <v>142</v>
      </c>
      <c r="B4" t="s" s="4">
        <v>438</v>
      </c>
      <c r="C4" t="s" s="4">
        <v>143</v>
      </c>
    </row>
    <row r="5" ht="45.0" customHeight="true">
      <c r="A5" t="s" s="4">
        <v>159</v>
      </c>
      <c r="B5" t="s" s="4">
        <v>439</v>
      </c>
      <c r="C5" t="s" s="4">
        <v>143</v>
      </c>
    </row>
    <row r="6" ht="45.0" customHeight="true">
      <c r="A6" t="s" s="4">
        <v>174</v>
      </c>
      <c r="B6" t="s" s="4">
        <v>440</v>
      </c>
      <c r="C6" t="s" s="4">
        <v>143</v>
      </c>
    </row>
    <row r="7" ht="45.0" customHeight="true">
      <c r="A7" t="s" s="4">
        <v>174</v>
      </c>
      <c r="B7" t="s" s="4">
        <v>441</v>
      </c>
      <c r="C7" t="s" s="4">
        <v>143</v>
      </c>
    </row>
    <row r="8" ht="45.0" customHeight="true">
      <c r="A8" t="s" s="4">
        <v>178</v>
      </c>
      <c r="B8" t="s" s="4">
        <v>442</v>
      </c>
      <c r="C8" t="s" s="4">
        <v>143</v>
      </c>
    </row>
    <row r="9" ht="45.0" customHeight="true">
      <c r="A9" t="s" s="4">
        <v>186</v>
      </c>
      <c r="B9" t="s" s="4">
        <v>443</v>
      </c>
      <c r="C9" t="s" s="4">
        <v>143</v>
      </c>
    </row>
    <row r="10" ht="45.0" customHeight="true">
      <c r="A10" t="s" s="4">
        <v>188</v>
      </c>
      <c r="B10" t="s" s="4">
        <v>444</v>
      </c>
      <c r="C10" t="s" s="4">
        <v>143</v>
      </c>
    </row>
    <row r="11" ht="45.0" customHeight="true">
      <c r="A11" t="s" s="4">
        <v>188</v>
      </c>
      <c r="B11" t="s" s="4">
        <v>445</v>
      </c>
      <c r="C11" t="s" s="4">
        <v>143</v>
      </c>
    </row>
    <row r="12" ht="45.0" customHeight="true">
      <c r="A12" t="s" s="4">
        <v>191</v>
      </c>
      <c r="B12" t="s" s="4">
        <v>446</v>
      </c>
      <c r="C12" t="s" s="4">
        <v>143</v>
      </c>
    </row>
    <row r="13" ht="45.0" customHeight="true">
      <c r="A13" t="s" s="4">
        <v>197</v>
      </c>
      <c r="B13" t="s" s="4">
        <v>447</v>
      </c>
      <c r="C13" t="s" s="4">
        <v>143</v>
      </c>
    </row>
    <row r="14" ht="45.0" customHeight="true">
      <c r="A14" t="s" s="4">
        <v>199</v>
      </c>
      <c r="B14" t="s" s="4">
        <v>448</v>
      </c>
      <c r="C14" t="s" s="4">
        <v>143</v>
      </c>
    </row>
    <row r="15" ht="45.0" customHeight="true">
      <c r="A15" t="s" s="4">
        <v>199</v>
      </c>
      <c r="B15" t="s" s="4">
        <v>449</v>
      </c>
      <c r="C15" t="s" s="4">
        <v>143</v>
      </c>
    </row>
    <row r="16" ht="45.0" customHeight="true">
      <c r="A16" t="s" s="4">
        <v>202</v>
      </c>
      <c r="B16" t="s" s="4">
        <v>450</v>
      </c>
      <c r="C16" t="s" s="4">
        <v>143</v>
      </c>
    </row>
    <row r="17" ht="45.0" customHeight="true">
      <c r="A17" t="s" s="4">
        <v>202</v>
      </c>
      <c r="B17" t="s" s="4">
        <v>451</v>
      </c>
      <c r="C17" t="s" s="4">
        <v>143</v>
      </c>
    </row>
    <row r="18" ht="45.0" customHeight="true">
      <c r="A18" t="s" s="4">
        <v>206</v>
      </c>
      <c r="B18" t="s" s="4">
        <v>452</v>
      </c>
      <c r="C18" t="s" s="4">
        <v>143</v>
      </c>
    </row>
    <row r="19" ht="45.0" customHeight="true">
      <c r="A19" t="s" s="4">
        <v>210</v>
      </c>
      <c r="B19" t="s" s="4">
        <v>453</v>
      </c>
      <c r="C19" t="s" s="4">
        <v>143</v>
      </c>
    </row>
    <row r="20" ht="45.0" customHeight="true">
      <c r="A20" t="s" s="4">
        <v>215</v>
      </c>
      <c r="B20" t="s" s="4">
        <v>454</v>
      </c>
      <c r="C20" t="s" s="4">
        <v>143</v>
      </c>
    </row>
    <row r="21" ht="45.0" customHeight="true">
      <c r="A21" t="s" s="4">
        <v>226</v>
      </c>
      <c r="B21" t="s" s="4">
        <v>455</v>
      </c>
      <c r="C21" t="s" s="4">
        <v>143</v>
      </c>
    </row>
    <row r="22" ht="45.0" customHeight="true">
      <c r="A22" t="s" s="4">
        <v>226</v>
      </c>
      <c r="B22" t="s" s="4">
        <v>456</v>
      </c>
      <c r="C22" t="s" s="4">
        <v>143</v>
      </c>
    </row>
    <row r="23" ht="45.0" customHeight="true">
      <c r="A23" t="s" s="4">
        <v>235</v>
      </c>
      <c r="B23" t="s" s="4">
        <v>457</v>
      </c>
      <c r="C23" t="s" s="4">
        <v>143</v>
      </c>
    </row>
    <row r="24" ht="45.0" customHeight="true">
      <c r="A24" t="s" s="4">
        <v>246</v>
      </c>
      <c r="B24" t="s" s="4">
        <v>458</v>
      </c>
      <c r="C24" t="s" s="4">
        <v>459</v>
      </c>
    </row>
    <row r="25" ht="45.0" customHeight="true">
      <c r="A25" t="s" s="4">
        <v>278</v>
      </c>
      <c r="B25" t="s" s="4">
        <v>460</v>
      </c>
      <c r="C25" t="s" s="4">
        <v>459</v>
      </c>
    </row>
    <row r="26" ht="45.0" customHeight="true">
      <c r="A26" t="s" s="4">
        <v>283</v>
      </c>
      <c r="B26" t="s" s="4">
        <v>461</v>
      </c>
      <c r="C26" t="s" s="4">
        <v>459</v>
      </c>
    </row>
    <row r="27" ht="45.0" customHeight="true">
      <c r="A27" t="s" s="4">
        <v>286</v>
      </c>
      <c r="B27" t="s" s="4">
        <v>462</v>
      </c>
      <c r="C27" t="s" s="4">
        <v>459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27"/>
  <sheetViews>
    <sheetView workbookViewId="0"/>
  </sheetViews>
  <sheetFormatPr defaultRowHeight="15.0"/>
  <cols>
    <col min="3" max="3" width="36.8828125" customWidth="true" bestFit="true"/>
    <col min="4" max="4" width="93.62890625" customWidth="true" bestFit="true"/>
    <col min="5" max="5" width="44.7890625" customWidth="true" bestFit="true"/>
    <col min="6" max="6" width="217.484375" customWidth="true" bestFit="true"/>
    <col min="1" max="1" width="9.43359375" customWidth="true" bestFit="true"/>
    <col min="2" max="2" width="36.464843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463</v>
      </c>
      <c r="D2" t="s">
        <v>464</v>
      </c>
      <c r="E2" t="s">
        <v>465</v>
      </c>
      <c r="F2" t="s">
        <v>466</v>
      </c>
    </row>
    <row r="3">
      <c r="A3" t="s" s="1">
        <v>298</v>
      </c>
      <c r="B3" s="1"/>
      <c r="C3" t="s" s="1">
        <v>467</v>
      </c>
      <c r="D3" t="s" s="1">
        <v>468</v>
      </c>
      <c r="E3" t="s" s="1">
        <v>469</v>
      </c>
      <c r="F3" t="s" s="1">
        <v>470</v>
      </c>
    </row>
    <row r="4" ht="45.0" customHeight="true">
      <c r="A4" t="s" s="4">
        <v>142</v>
      </c>
      <c r="B4" t="s" s="4">
        <v>471</v>
      </c>
      <c r="C4" t="s" s="4">
        <v>143</v>
      </c>
      <c r="D4" t="s" s="4">
        <v>193</v>
      </c>
      <c r="E4" t="s" s="4">
        <v>214</v>
      </c>
      <c r="F4" t="s" s="4">
        <v>144</v>
      </c>
    </row>
    <row r="5" ht="45.0" customHeight="true">
      <c r="A5" t="s" s="4">
        <v>155</v>
      </c>
      <c r="B5" t="s" s="4">
        <v>472</v>
      </c>
      <c r="C5" t="s" s="4">
        <v>143</v>
      </c>
      <c r="D5" t="s" s="4">
        <v>193</v>
      </c>
      <c r="E5" t="s" s="4">
        <v>214</v>
      </c>
      <c r="F5" t="s" s="4">
        <v>144</v>
      </c>
    </row>
    <row r="6" ht="45.0" customHeight="true">
      <c r="A6" t="s" s="4">
        <v>159</v>
      </c>
      <c r="B6" t="s" s="4">
        <v>473</v>
      </c>
      <c r="C6" t="s" s="4">
        <v>143</v>
      </c>
      <c r="D6" t="s" s="4">
        <v>193</v>
      </c>
      <c r="E6" t="s" s="4">
        <v>214</v>
      </c>
      <c r="F6" t="s" s="4">
        <v>144</v>
      </c>
    </row>
    <row r="7" ht="45.0" customHeight="true">
      <c r="A7" t="s" s="4">
        <v>174</v>
      </c>
      <c r="B7" t="s" s="4">
        <v>474</v>
      </c>
      <c r="C7" t="s" s="4">
        <v>143</v>
      </c>
      <c r="D7" t="s" s="4">
        <v>193</v>
      </c>
      <c r="E7" t="s" s="4">
        <v>214</v>
      </c>
      <c r="F7" t="s" s="4">
        <v>144</v>
      </c>
    </row>
    <row r="8" ht="45.0" customHeight="true">
      <c r="A8" t="s" s="4">
        <v>178</v>
      </c>
      <c r="B8" t="s" s="4">
        <v>475</v>
      </c>
      <c r="C8" t="s" s="4">
        <v>143</v>
      </c>
      <c r="D8" t="s" s="4">
        <v>193</v>
      </c>
      <c r="E8" t="s" s="4">
        <v>214</v>
      </c>
      <c r="F8" t="s" s="4">
        <v>144</v>
      </c>
    </row>
    <row r="9" ht="45.0" customHeight="true">
      <c r="A9" t="s" s="4">
        <v>183</v>
      </c>
      <c r="B9" t="s" s="4">
        <v>476</v>
      </c>
      <c r="C9" t="s" s="4">
        <v>143</v>
      </c>
      <c r="D9" t="s" s="4">
        <v>193</v>
      </c>
      <c r="E9" t="s" s="4">
        <v>214</v>
      </c>
      <c r="F9" t="s" s="4">
        <v>144</v>
      </c>
    </row>
    <row r="10" ht="45.0" customHeight="true">
      <c r="A10" t="s" s="4">
        <v>186</v>
      </c>
      <c r="B10" t="s" s="4">
        <v>477</v>
      </c>
      <c r="C10" t="s" s="4">
        <v>143</v>
      </c>
      <c r="D10" t="s" s="4">
        <v>193</v>
      </c>
      <c r="E10" t="s" s="4">
        <v>214</v>
      </c>
      <c r="F10" t="s" s="4">
        <v>144</v>
      </c>
    </row>
    <row r="11" ht="45.0" customHeight="true">
      <c r="A11" t="s" s="4">
        <v>188</v>
      </c>
      <c r="B11" t="s" s="4">
        <v>478</v>
      </c>
      <c r="C11" t="s" s="4">
        <v>143</v>
      </c>
      <c r="D11" t="s" s="4">
        <v>193</v>
      </c>
      <c r="E11" t="s" s="4">
        <v>214</v>
      </c>
      <c r="F11" t="s" s="4">
        <v>144</v>
      </c>
    </row>
    <row r="12" ht="45.0" customHeight="true">
      <c r="A12" t="s" s="4">
        <v>191</v>
      </c>
      <c r="B12" t="s" s="4">
        <v>479</v>
      </c>
      <c r="C12" t="s" s="4">
        <v>143</v>
      </c>
      <c r="D12" t="s" s="4">
        <v>193</v>
      </c>
      <c r="E12" t="s" s="4">
        <v>214</v>
      </c>
      <c r="F12" t="s" s="4">
        <v>144</v>
      </c>
    </row>
    <row r="13" ht="45.0" customHeight="true">
      <c r="A13" t="s" s="4">
        <v>195</v>
      </c>
      <c r="B13" t="s" s="4">
        <v>480</v>
      </c>
      <c r="C13" t="s" s="4">
        <v>143</v>
      </c>
      <c r="D13" t="s" s="4">
        <v>193</v>
      </c>
      <c r="E13" t="s" s="4">
        <v>214</v>
      </c>
      <c r="F13" t="s" s="4">
        <v>144</v>
      </c>
    </row>
    <row r="14" ht="45.0" customHeight="true">
      <c r="A14" t="s" s="4">
        <v>197</v>
      </c>
      <c r="B14" t="s" s="4">
        <v>481</v>
      </c>
      <c r="C14" t="s" s="4">
        <v>143</v>
      </c>
      <c r="D14" t="s" s="4">
        <v>193</v>
      </c>
      <c r="E14" t="s" s="4">
        <v>214</v>
      </c>
      <c r="F14" t="s" s="4">
        <v>144</v>
      </c>
    </row>
    <row r="15" ht="45.0" customHeight="true">
      <c r="A15" t="s" s="4">
        <v>199</v>
      </c>
      <c r="B15" t="s" s="4">
        <v>482</v>
      </c>
      <c r="C15" t="s" s="4">
        <v>143</v>
      </c>
      <c r="D15" t="s" s="4">
        <v>193</v>
      </c>
      <c r="E15" t="s" s="4">
        <v>214</v>
      </c>
      <c r="F15" t="s" s="4">
        <v>144</v>
      </c>
    </row>
    <row r="16" ht="45.0" customHeight="true">
      <c r="A16" t="s" s="4">
        <v>202</v>
      </c>
      <c r="B16" t="s" s="4">
        <v>483</v>
      </c>
      <c r="C16" t="s" s="4">
        <v>143</v>
      </c>
      <c r="D16" t="s" s="4">
        <v>193</v>
      </c>
      <c r="E16" t="s" s="4">
        <v>214</v>
      </c>
      <c r="F16" t="s" s="4">
        <v>144</v>
      </c>
    </row>
    <row r="17" ht="45.0" customHeight="true">
      <c r="A17" t="s" s="4">
        <v>206</v>
      </c>
      <c r="B17" t="s" s="4">
        <v>484</v>
      </c>
      <c r="C17" t="s" s="4">
        <v>143</v>
      </c>
      <c r="D17" t="s" s="4">
        <v>193</v>
      </c>
      <c r="E17" t="s" s="4">
        <v>214</v>
      </c>
      <c r="F17" t="s" s="4">
        <v>144</v>
      </c>
    </row>
    <row r="18" ht="45.0" customHeight="true">
      <c r="A18" t="s" s="4">
        <v>208</v>
      </c>
      <c r="B18" t="s" s="4">
        <v>485</v>
      </c>
      <c r="C18" t="s" s="4">
        <v>143</v>
      </c>
      <c r="D18" t="s" s="4">
        <v>193</v>
      </c>
      <c r="E18" t="s" s="4">
        <v>214</v>
      </c>
      <c r="F18" t="s" s="4">
        <v>144</v>
      </c>
    </row>
    <row r="19" ht="45.0" customHeight="true">
      <c r="A19" t="s" s="4">
        <v>210</v>
      </c>
      <c r="B19" t="s" s="4">
        <v>486</v>
      </c>
      <c r="C19" t="s" s="4">
        <v>143</v>
      </c>
      <c r="D19" t="s" s="4">
        <v>193</v>
      </c>
      <c r="E19" t="s" s="4">
        <v>214</v>
      </c>
      <c r="F19" t="s" s="4">
        <v>144</v>
      </c>
    </row>
    <row r="20" ht="45.0" customHeight="true">
      <c r="A20" t="s" s="4">
        <v>215</v>
      </c>
      <c r="B20" t="s" s="4">
        <v>487</v>
      </c>
      <c r="C20" t="s" s="4">
        <v>143</v>
      </c>
      <c r="D20" t="s" s="4">
        <v>193</v>
      </c>
      <c r="E20" t="s" s="4">
        <v>214</v>
      </c>
      <c r="F20" t="s" s="4">
        <v>144</v>
      </c>
    </row>
    <row r="21" ht="45.0" customHeight="true">
      <c r="A21" t="s" s="4">
        <v>219</v>
      </c>
      <c r="B21" t="s" s="4">
        <v>488</v>
      </c>
      <c r="C21" t="s" s="4">
        <v>143</v>
      </c>
      <c r="D21" t="s" s="4">
        <v>193</v>
      </c>
      <c r="E21" t="s" s="4">
        <v>214</v>
      </c>
      <c r="F21" t="s" s="4">
        <v>144</v>
      </c>
    </row>
    <row r="22" ht="45.0" customHeight="true">
      <c r="A22" t="s" s="4">
        <v>226</v>
      </c>
      <c r="B22" t="s" s="4">
        <v>489</v>
      </c>
      <c r="C22" t="s" s="4">
        <v>143</v>
      </c>
      <c r="D22" t="s" s="4">
        <v>193</v>
      </c>
      <c r="E22" t="s" s="4">
        <v>214</v>
      </c>
      <c r="F22" t="s" s="4">
        <v>144</v>
      </c>
    </row>
    <row r="23" ht="45.0" customHeight="true">
      <c r="A23" t="s" s="4">
        <v>235</v>
      </c>
      <c r="B23" t="s" s="4">
        <v>490</v>
      </c>
      <c r="C23" t="s" s="4">
        <v>143</v>
      </c>
      <c r="D23" t="s" s="4">
        <v>193</v>
      </c>
      <c r="E23" t="s" s="4">
        <v>214</v>
      </c>
      <c r="F23" t="s" s="4">
        <v>144</v>
      </c>
    </row>
    <row r="24" ht="45.0" customHeight="true">
      <c r="A24" t="s" s="4">
        <v>246</v>
      </c>
      <c r="B24" t="s" s="4">
        <v>491</v>
      </c>
      <c r="C24" t="s" s="4">
        <v>253</v>
      </c>
      <c r="D24" t="s" s="4">
        <v>254</v>
      </c>
      <c r="E24" t="s" s="4">
        <v>492</v>
      </c>
      <c r="F24" t="s" s="4">
        <v>252</v>
      </c>
    </row>
    <row r="25" ht="45.0" customHeight="true">
      <c r="A25" t="s" s="4">
        <v>278</v>
      </c>
      <c r="B25" t="s" s="4">
        <v>493</v>
      </c>
      <c r="C25" t="s" s="4">
        <v>253</v>
      </c>
      <c r="D25" t="s" s="4">
        <v>254</v>
      </c>
      <c r="E25" t="s" s="4">
        <v>492</v>
      </c>
      <c r="F25" t="s" s="4">
        <v>252</v>
      </c>
    </row>
    <row r="26" ht="45.0" customHeight="true">
      <c r="A26" t="s" s="4">
        <v>283</v>
      </c>
      <c r="B26" t="s" s="4">
        <v>494</v>
      </c>
      <c r="C26" t="s" s="4">
        <v>253</v>
      </c>
      <c r="D26" t="s" s="4">
        <v>254</v>
      </c>
      <c r="E26" t="s" s="4">
        <v>492</v>
      </c>
      <c r="F26" t="s" s="4">
        <v>252</v>
      </c>
    </row>
    <row r="27" ht="45.0" customHeight="true">
      <c r="A27" t="s" s="4">
        <v>286</v>
      </c>
      <c r="B27" t="s" s="4">
        <v>495</v>
      </c>
      <c r="C27" t="s" s="4">
        <v>253</v>
      </c>
      <c r="D27" t="s" s="4">
        <v>254</v>
      </c>
      <c r="E27" t="s" s="4">
        <v>492</v>
      </c>
      <c r="F27" t="s" s="4">
        <v>252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158</v>
      </c>
    </row>
    <row r="2">
      <c r="A2" t="s">
        <v>172</v>
      </c>
    </row>
    <row r="3">
      <c r="A3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287</v>
      </c>
    </row>
    <row r="2">
      <c r="A2" t="s">
        <v>288</v>
      </c>
    </row>
    <row r="3">
      <c r="A3" t="s">
        <v>141</v>
      </c>
    </row>
    <row r="4">
      <c r="A4" t="s">
        <v>173</v>
      </c>
    </row>
    <row r="5">
      <c r="A5" t="s">
        <v>289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265</v>
      </c>
    </row>
    <row r="2">
      <c r="A2" t="s">
        <v>150</v>
      </c>
    </row>
    <row r="3">
      <c r="A3" t="s">
        <v>290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291</v>
      </c>
    </row>
    <row r="2">
      <c r="A2" t="s">
        <v>151</v>
      </c>
    </row>
    <row r="3">
      <c r="A3" t="s">
        <v>270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292</v>
      </c>
    </row>
    <row r="2">
      <c r="A2" t="s">
        <v>152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1"/>
  <sheetViews>
    <sheetView workbookViewId="0"/>
  </sheetViews>
  <sheetFormatPr defaultRowHeight="15.0"/>
  <cols>
    <col min="3" max="3" width="12.4921875" customWidth="true" bestFit="true"/>
    <col min="4" max="4" width="17.0078125" customWidth="true" bestFit="true"/>
    <col min="5" max="5" width="19.1328125" customWidth="true" bestFit="true"/>
    <col min="6" max="6" width="44.953125" customWidth="true" bestFit="true"/>
    <col min="7" max="7" width="35.78515625" customWidth="true" bestFit="true"/>
    <col min="1" max="1" width="9.43359375" customWidth="true" bestFit="true"/>
    <col min="2" max="2" width="36.6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293</v>
      </c>
      <c r="D2" t="s">
        <v>294</v>
      </c>
      <c r="E2" t="s">
        <v>295</v>
      </c>
      <c r="F2" t="s">
        <v>296</v>
      </c>
      <c r="G2" t="s">
        <v>297</v>
      </c>
    </row>
    <row r="3">
      <c r="A3" t="s" s="1">
        <v>298</v>
      </c>
      <c r="B3" s="1"/>
      <c r="C3" t="s" s="1">
        <v>299</v>
      </c>
      <c r="D3" t="s" s="1">
        <v>300</v>
      </c>
      <c r="E3" t="s" s="1">
        <v>301</v>
      </c>
      <c r="F3" t="s" s="1">
        <v>302</v>
      </c>
      <c r="G3" t="s" s="1">
        <v>303</v>
      </c>
    </row>
    <row r="4" ht="45.0" customHeight="true">
      <c r="A4" t="s" s="4">
        <v>142</v>
      </c>
      <c r="B4" t="s" s="4">
        <v>304</v>
      </c>
      <c r="C4" t="s" s="4">
        <v>148</v>
      </c>
      <c r="D4" t="s" s="4">
        <v>148</v>
      </c>
      <c r="E4" t="s" s="4">
        <v>148</v>
      </c>
      <c r="F4" t="s" s="4">
        <v>148</v>
      </c>
      <c r="G4" t="s" s="4">
        <v>148</v>
      </c>
    </row>
    <row r="5" ht="45.0" customHeight="true">
      <c r="A5" t="s" s="4">
        <v>155</v>
      </c>
      <c r="B5" t="s" s="4">
        <v>305</v>
      </c>
      <c r="C5" t="s" s="4">
        <v>148</v>
      </c>
      <c r="D5" t="s" s="4">
        <v>148</v>
      </c>
      <c r="E5" t="s" s="4">
        <v>148</v>
      </c>
      <c r="F5" t="s" s="4">
        <v>148</v>
      </c>
      <c r="G5" t="s" s="4">
        <v>148</v>
      </c>
    </row>
    <row r="6" ht="45.0" customHeight="true">
      <c r="A6" t="s" s="4">
        <v>159</v>
      </c>
      <c r="B6" t="s" s="4">
        <v>306</v>
      </c>
      <c r="C6" t="s" s="4">
        <v>307</v>
      </c>
      <c r="D6" t="s" s="4">
        <v>163</v>
      </c>
      <c r="E6" t="s" s="4">
        <v>164</v>
      </c>
      <c r="F6" t="s" s="4">
        <v>165</v>
      </c>
      <c r="G6" t="s" s="4">
        <v>166</v>
      </c>
    </row>
    <row r="7" ht="45.0" customHeight="true">
      <c r="A7" t="s" s="4">
        <v>174</v>
      </c>
      <c r="B7" t="s" s="4">
        <v>308</v>
      </c>
      <c r="C7" t="s" s="4">
        <v>148</v>
      </c>
      <c r="D7" t="s" s="4">
        <v>148</v>
      </c>
      <c r="E7" t="s" s="4">
        <v>148</v>
      </c>
      <c r="F7" t="s" s="4">
        <v>148</v>
      </c>
      <c r="G7" t="s" s="4">
        <v>148</v>
      </c>
    </row>
    <row r="8" ht="45.0" customHeight="true">
      <c r="A8" t="s" s="4">
        <v>178</v>
      </c>
      <c r="B8" t="s" s="4">
        <v>309</v>
      </c>
      <c r="C8" t="s" s="4">
        <v>148</v>
      </c>
      <c r="D8" t="s" s="4">
        <v>148</v>
      </c>
      <c r="E8" t="s" s="4">
        <v>148</v>
      </c>
      <c r="F8" t="s" s="4">
        <v>148</v>
      </c>
      <c r="G8" t="s" s="4">
        <v>148</v>
      </c>
    </row>
    <row r="9" ht="45.0" customHeight="true">
      <c r="A9" t="s" s="4">
        <v>183</v>
      </c>
      <c r="B9" t="s" s="4">
        <v>310</v>
      </c>
      <c r="C9" t="s" s="4">
        <v>148</v>
      </c>
      <c r="D9" t="s" s="4">
        <v>148</v>
      </c>
      <c r="E9" t="s" s="4">
        <v>148</v>
      </c>
      <c r="F9" t="s" s="4">
        <v>148</v>
      </c>
      <c r="G9" t="s" s="4">
        <v>148</v>
      </c>
    </row>
    <row r="10" ht="45.0" customHeight="true">
      <c r="A10" t="s" s="4">
        <v>186</v>
      </c>
      <c r="B10" t="s" s="4">
        <v>311</v>
      </c>
      <c r="C10" t="s" s="4">
        <v>307</v>
      </c>
      <c r="D10" t="s" s="4">
        <v>163</v>
      </c>
      <c r="E10" t="s" s="4">
        <v>164</v>
      </c>
      <c r="F10" t="s" s="4">
        <v>165</v>
      </c>
      <c r="G10" t="s" s="4">
        <v>166</v>
      </c>
    </row>
    <row r="11" ht="45.0" customHeight="true">
      <c r="A11" t="s" s="4">
        <v>188</v>
      </c>
      <c r="B11" t="s" s="4">
        <v>312</v>
      </c>
      <c r="C11" t="s" s="4">
        <v>148</v>
      </c>
      <c r="D11" t="s" s="4">
        <v>148</v>
      </c>
      <c r="E11" t="s" s="4">
        <v>148</v>
      </c>
      <c r="F11" t="s" s="4">
        <v>148</v>
      </c>
      <c r="G11" t="s" s="4">
        <v>148</v>
      </c>
    </row>
    <row r="12" ht="45.0" customHeight="true">
      <c r="A12" t="s" s="4">
        <v>191</v>
      </c>
      <c r="B12" t="s" s="4">
        <v>313</v>
      </c>
      <c r="C12" t="s" s="4">
        <v>148</v>
      </c>
      <c r="D12" t="s" s="4">
        <v>148</v>
      </c>
      <c r="E12" t="s" s="4">
        <v>148</v>
      </c>
      <c r="F12" t="s" s="4">
        <v>148</v>
      </c>
      <c r="G12" t="s" s="4">
        <v>148</v>
      </c>
    </row>
    <row r="13" ht="45.0" customHeight="true">
      <c r="A13" t="s" s="4">
        <v>195</v>
      </c>
      <c r="B13" t="s" s="4">
        <v>314</v>
      </c>
      <c r="C13" t="s" s="4">
        <v>148</v>
      </c>
      <c r="D13" t="s" s="4">
        <v>148</v>
      </c>
      <c r="E13" t="s" s="4">
        <v>148</v>
      </c>
      <c r="F13" t="s" s="4">
        <v>148</v>
      </c>
      <c r="G13" t="s" s="4">
        <v>148</v>
      </c>
    </row>
    <row r="14" ht="45.0" customHeight="true">
      <c r="A14" t="s" s="4">
        <v>197</v>
      </c>
      <c r="B14" t="s" s="4">
        <v>315</v>
      </c>
      <c r="C14" t="s" s="4">
        <v>307</v>
      </c>
      <c r="D14" t="s" s="4">
        <v>163</v>
      </c>
      <c r="E14" t="s" s="4">
        <v>164</v>
      </c>
      <c r="F14" t="s" s="4">
        <v>165</v>
      </c>
      <c r="G14" t="s" s="4">
        <v>166</v>
      </c>
    </row>
    <row r="15" ht="45.0" customHeight="true">
      <c r="A15" t="s" s="4">
        <v>199</v>
      </c>
      <c r="B15" t="s" s="4">
        <v>316</v>
      </c>
      <c r="C15" t="s" s="4">
        <v>148</v>
      </c>
      <c r="D15" t="s" s="4">
        <v>148</v>
      </c>
      <c r="E15" t="s" s="4">
        <v>148</v>
      </c>
      <c r="F15" t="s" s="4">
        <v>148</v>
      </c>
      <c r="G15" t="s" s="4">
        <v>148</v>
      </c>
    </row>
    <row r="16" ht="45.0" customHeight="true">
      <c r="A16" t="s" s="4">
        <v>202</v>
      </c>
      <c r="B16" t="s" s="4">
        <v>317</v>
      </c>
      <c r="C16" t="s" s="4">
        <v>148</v>
      </c>
      <c r="D16" t="s" s="4">
        <v>148</v>
      </c>
      <c r="E16" t="s" s="4">
        <v>148</v>
      </c>
      <c r="F16" t="s" s="4">
        <v>148</v>
      </c>
      <c r="G16" t="s" s="4">
        <v>148</v>
      </c>
    </row>
    <row r="17" ht="45.0" customHeight="true">
      <c r="A17" t="s" s="4">
        <v>206</v>
      </c>
      <c r="B17" t="s" s="4">
        <v>318</v>
      </c>
      <c r="C17" t="s" s="4">
        <v>148</v>
      </c>
      <c r="D17" t="s" s="4">
        <v>148</v>
      </c>
      <c r="E17" t="s" s="4">
        <v>148</v>
      </c>
      <c r="F17" t="s" s="4">
        <v>148</v>
      </c>
      <c r="G17" t="s" s="4">
        <v>148</v>
      </c>
    </row>
    <row r="18" ht="45.0" customHeight="true">
      <c r="A18" t="s" s="4">
        <v>208</v>
      </c>
      <c r="B18" t="s" s="4">
        <v>319</v>
      </c>
      <c r="C18" t="s" s="4">
        <v>148</v>
      </c>
      <c r="D18" t="s" s="4">
        <v>148</v>
      </c>
      <c r="E18" t="s" s="4">
        <v>148</v>
      </c>
      <c r="F18" t="s" s="4">
        <v>148</v>
      </c>
      <c r="G18" t="s" s="4">
        <v>148</v>
      </c>
    </row>
    <row r="19" ht="45.0" customHeight="true">
      <c r="A19" t="s" s="4">
        <v>210</v>
      </c>
      <c r="B19" t="s" s="4">
        <v>320</v>
      </c>
      <c r="C19" t="s" s="4">
        <v>307</v>
      </c>
      <c r="D19" t="s" s="4">
        <v>163</v>
      </c>
      <c r="E19" t="s" s="4">
        <v>164</v>
      </c>
      <c r="F19" t="s" s="4">
        <v>165</v>
      </c>
      <c r="G19" t="s" s="4">
        <v>166</v>
      </c>
    </row>
    <row r="20" ht="45.0" customHeight="true">
      <c r="A20" t="s" s="4">
        <v>215</v>
      </c>
      <c r="B20" t="s" s="4">
        <v>321</v>
      </c>
      <c r="C20" t="s" s="4">
        <v>148</v>
      </c>
      <c r="D20" t="s" s="4">
        <v>148</v>
      </c>
      <c r="E20" t="s" s="4">
        <v>148</v>
      </c>
      <c r="F20" t="s" s="4">
        <v>148</v>
      </c>
      <c r="G20" t="s" s="4">
        <v>148</v>
      </c>
    </row>
    <row r="21" ht="45.0" customHeight="true">
      <c r="A21" t="s" s="4">
        <v>219</v>
      </c>
      <c r="B21" t="s" s="4">
        <v>322</v>
      </c>
      <c r="C21" t="s" s="4">
        <v>148</v>
      </c>
      <c r="D21" t="s" s="4">
        <v>148</v>
      </c>
      <c r="E21" t="s" s="4">
        <v>148</v>
      </c>
      <c r="F21" t="s" s="4">
        <v>148</v>
      </c>
      <c r="G21" t="s" s="4">
        <v>148</v>
      </c>
    </row>
    <row r="22" ht="45.0" customHeight="true">
      <c r="A22" t="s" s="4">
        <v>222</v>
      </c>
      <c r="B22" t="s" s="4">
        <v>323</v>
      </c>
      <c r="C22" t="s" s="4">
        <v>148</v>
      </c>
      <c r="D22" t="s" s="4">
        <v>148</v>
      </c>
      <c r="E22" t="s" s="4">
        <v>148</v>
      </c>
      <c r="F22" t="s" s="4">
        <v>148</v>
      </c>
      <c r="G22" t="s" s="4">
        <v>148</v>
      </c>
    </row>
    <row r="23" ht="45.0" customHeight="true">
      <c r="A23" t="s" s="4">
        <v>226</v>
      </c>
      <c r="B23" t="s" s="4">
        <v>324</v>
      </c>
      <c r="C23" t="s" s="4">
        <v>148</v>
      </c>
      <c r="D23" t="s" s="4">
        <v>148</v>
      </c>
      <c r="E23" t="s" s="4">
        <v>148</v>
      </c>
      <c r="F23" t="s" s="4">
        <v>148</v>
      </c>
      <c r="G23" t="s" s="4">
        <v>148</v>
      </c>
    </row>
    <row r="24" ht="45.0" customHeight="true">
      <c r="A24" t="s" s="4">
        <v>229</v>
      </c>
      <c r="B24" t="s" s="4">
        <v>325</v>
      </c>
      <c r="C24" t="s" s="4">
        <v>148</v>
      </c>
      <c r="D24" t="s" s="4">
        <v>148</v>
      </c>
      <c r="E24" t="s" s="4">
        <v>148</v>
      </c>
      <c r="F24" t="s" s="4">
        <v>148</v>
      </c>
      <c r="G24" t="s" s="4">
        <v>148</v>
      </c>
    </row>
    <row r="25" ht="45.0" customHeight="true">
      <c r="A25" t="s" s="4">
        <v>231</v>
      </c>
      <c r="B25" t="s" s="4">
        <v>326</v>
      </c>
      <c r="C25" t="s" s="4">
        <v>148</v>
      </c>
      <c r="D25" t="s" s="4">
        <v>148</v>
      </c>
      <c r="E25" t="s" s="4">
        <v>148</v>
      </c>
      <c r="F25" t="s" s="4">
        <v>148</v>
      </c>
      <c r="G25" t="s" s="4">
        <v>148</v>
      </c>
    </row>
    <row r="26" ht="45.0" customHeight="true">
      <c r="A26" t="s" s="4">
        <v>235</v>
      </c>
      <c r="B26" t="s" s="4">
        <v>327</v>
      </c>
      <c r="C26" t="s" s="4">
        <v>307</v>
      </c>
      <c r="D26" t="s" s="4">
        <v>163</v>
      </c>
      <c r="E26" t="s" s="4">
        <v>164</v>
      </c>
      <c r="F26" t="s" s="4">
        <v>165</v>
      </c>
      <c r="G26" t="s" s="4">
        <v>166</v>
      </c>
    </row>
    <row r="27" ht="45.0" customHeight="true">
      <c r="A27" t="s" s="4">
        <v>241</v>
      </c>
      <c r="B27" t="s" s="4">
        <v>328</v>
      </c>
      <c r="C27" t="s" s="4">
        <v>307</v>
      </c>
      <c r="D27" t="s" s="4">
        <v>163</v>
      </c>
      <c r="E27" t="s" s="4">
        <v>164</v>
      </c>
      <c r="F27" t="s" s="4">
        <v>165</v>
      </c>
      <c r="G27" t="s" s="4">
        <v>166</v>
      </c>
    </row>
    <row r="28" ht="45.0" customHeight="true">
      <c r="A28" t="s" s="4">
        <v>246</v>
      </c>
      <c r="B28" t="s" s="4">
        <v>329</v>
      </c>
      <c r="C28" t="s" s="4">
        <v>253</v>
      </c>
      <c r="D28" t="s" s="4">
        <v>254</v>
      </c>
      <c r="E28" t="s" s="4">
        <v>255</v>
      </c>
      <c r="F28" t="s" s="4">
        <v>330</v>
      </c>
      <c r="G28" t="s" s="4">
        <v>257</v>
      </c>
    </row>
    <row r="29" ht="45.0" customHeight="true">
      <c r="A29" t="s" s="4">
        <v>278</v>
      </c>
      <c r="B29" t="s" s="4">
        <v>331</v>
      </c>
      <c r="C29" t="s" s="4">
        <v>253</v>
      </c>
      <c r="D29" t="s" s="4">
        <v>254</v>
      </c>
      <c r="E29" t="s" s="4">
        <v>255</v>
      </c>
      <c r="F29" t="s" s="4">
        <v>330</v>
      </c>
      <c r="G29" t="s" s="4">
        <v>257</v>
      </c>
    </row>
    <row r="30" ht="45.0" customHeight="true">
      <c r="A30" t="s" s="4">
        <v>283</v>
      </c>
      <c r="B30" t="s" s="4">
        <v>332</v>
      </c>
      <c r="C30" t="s" s="4">
        <v>253</v>
      </c>
      <c r="D30" t="s" s="4">
        <v>254</v>
      </c>
      <c r="E30" t="s" s="4">
        <v>255</v>
      </c>
      <c r="F30" t="s" s="4">
        <v>330</v>
      </c>
      <c r="G30" t="s" s="4">
        <v>257</v>
      </c>
    </row>
    <row r="31" ht="45.0" customHeight="true">
      <c r="A31" t="s" s="4">
        <v>286</v>
      </c>
      <c r="B31" t="s" s="4">
        <v>333</v>
      </c>
      <c r="C31" t="s" s="4">
        <v>253</v>
      </c>
      <c r="D31" t="s" s="4">
        <v>254</v>
      </c>
      <c r="E31" t="s" s="4">
        <v>255</v>
      </c>
      <c r="F31" t="s" s="4">
        <v>330</v>
      </c>
      <c r="G31" t="s" s="4">
        <v>257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1"/>
  <sheetViews>
    <sheetView workbookViewId="0"/>
  </sheetViews>
  <sheetFormatPr defaultRowHeight="15.0"/>
  <cols>
    <col min="3" max="3" width="95.08203125" customWidth="true" bestFit="true"/>
    <col min="4" max="4" width="95.08203125" customWidth="true" bestFit="true"/>
    <col min="5" max="5" width="95.08203125" customWidth="true" bestFit="true"/>
    <col min="6" max="6" width="95.08203125" customWidth="true" bestFit="true"/>
    <col min="7" max="7" width="95.08203125" customWidth="true" bestFit="true"/>
    <col min="1" max="1" width="9.43359375" customWidth="true" bestFit="true"/>
    <col min="2" max="2" width="36.30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334</v>
      </c>
      <c r="D2" t="s">
        <v>335</v>
      </c>
      <c r="E2" t="s">
        <v>336</v>
      </c>
      <c r="F2" t="s">
        <v>337</v>
      </c>
      <c r="G2" t="s">
        <v>338</v>
      </c>
    </row>
    <row r="3">
      <c r="A3" t="s" s="1">
        <v>298</v>
      </c>
      <c r="B3" s="1"/>
      <c r="C3" t="s" s="1">
        <v>299</v>
      </c>
      <c r="D3" t="s" s="1">
        <v>300</v>
      </c>
      <c r="E3" t="s" s="1">
        <v>301</v>
      </c>
      <c r="F3" t="s" s="1">
        <v>339</v>
      </c>
      <c r="G3" t="s" s="1">
        <v>340</v>
      </c>
    </row>
    <row r="4" ht="45.0" customHeight="true">
      <c r="A4" t="s" s="4">
        <v>142</v>
      </c>
      <c r="B4" t="s" s="4">
        <v>341</v>
      </c>
      <c r="C4" t="s" s="4">
        <v>145</v>
      </c>
      <c r="D4" t="s" s="4">
        <v>145</v>
      </c>
      <c r="E4" t="s" s="4">
        <v>145</v>
      </c>
      <c r="F4" t="s" s="4">
        <v>145</v>
      </c>
      <c r="G4" t="s" s="4">
        <v>145</v>
      </c>
    </row>
    <row r="5" ht="45.0" customHeight="true">
      <c r="A5" t="s" s="4">
        <v>155</v>
      </c>
      <c r="B5" t="s" s="4">
        <v>342</v>
      </c>
      <c r="C5" t="s" s="4">
        <v>145</v>
      </c>
      <c r="D5" t="s" s="4">
        <v>145</v>
      </c>
      <c r="E5" t="s" s="4">
        <v>145</v>
      </c>
      <c r="F5" t="s" s="4">
        <v>145</v>
      </c>
      <c r="G5" t="s" s="4">
        <v>145</v>
      </c>
    </row>
    <row r="6" ht="45.0" customHeight="true">
      <c r="A6" t="s" s="4">
        <v>159</v>
      </c>
      <c r="B6" t="s" s="4">
        <v>343</v>
      </c>
      <c r="C6" t="s" s="4">
        <v>344</v>
      </c>
      <c r="D6" t="s" s="4">
        <v>163</v>
      </c>
      <c r="E6" t="s" s="4">
        <v>345</v>
      </c>
      <c r="F6" t="s" s="4">
        <v>148</v>
      </c>
      <c r="G6" t="s" s="4">
        <v>148</v>
      </c>
    </row>
    <row r="7" ht="45.0" customHeight="true">
      <c r="A7" t="s" s="4">
        <v>174</v>
      </c>
      <c r="B7" t="s" s="4">
        <v>346</v>
      </c>
      <c r="C7" t="s" s="4">
        <v>148</v>
      </c>
      <c r="D7" t="s" s="4">
        <v>148</v>
      </c>
      <c r="E7" t="s" s="4">
        <v>148</v>
      </c>
      <c r="F7" t="s" s="4">
        <v>148</v>
      </c>
      <c r="G7" t="s" s="4">
        <v>148</v>
      </c>
    </row>
    <row r="8" ht="45.0" customHeight="true">
      <c r="A8" t="s" s="4">
        <v>178</v>
      </c>
      <c r="B8" t="s" s="4">
        <v>347</v>
      </c>
      <c r="C8" t="s" s="4">
        <v>180</v>
      </c>
      <c r="D8" t="s" s="4">
        <v>180</v>
      </c>
      <c r="E8" t="s" s="4">
        <v>180</v>
      </c>
      <c r="F8" t="s" s="4">
        <v>180</v>
      </c>
      <c r="G8" t="s" s="4">
        <v>180</v>
      </c>
    </row>
    <row r="9" ht="45.0" customHeight="true">
      <c r="A9" t="s" s="4">
        <v>183</v>
      </c>
      <c r="B9" t="s" s="4">
        <v>348</v>
      </c>
      <c r="C9" t="s" s="4">
        <v>180</v>
      </c>
      <c r="D9" t="s" s="4">
        <v>180</v>
      </c>
      <c r="E9" t="s" s="4">
        <v>180</v>
      </c>
      <c r="F9" t="s" s="4">
        <v>180</v>
      </c>
      <c r="G9" t="s" s="4">
        <v>180</v>
      </c>
    </row>
    <row r="10" ht="45.0" customHeight="true">
      <c r="A10" t="s" s="4">
        <v>186</v>
      </c>
      <c r="B10" t="s" s="4">
        <v>349</v>
      </c>
      <c r="C10" t="s" s="4">
        <v>344</v>
      </c>
      <c r="D10" t="s" s="4">
        <v>163</v>
      </c>
      <c r="E10" t="s" s="4">
        <v>345</v>
      </c>
      <c r="F10" t="s" s="4">
        <v>148</v>
      </c>
      <c r="G10" t="s" s="4">
        <v>148</v>
      </c>
    </row>
    <row r="11" ht="45.0" customHeight="true">
      <c r="A11" t="s" s="4">
        <v>188</v>
      </c>
      <c r="B11" t="s" s="4">
        <v>350</v>
      </c>
      <c r="C11" t="s" s="4">
        <v>148</v>
      </c>
      <c r="D11" t="s" s="4">
        <v>148</v>
      </c>
      <c r="E11" t="s" s="4">
        <v>148</v>
      </c>
      <c r="F11" t="s" s="4">
        <v>148</v>
      </c>
      <c r="G11" t="s" s="4">
        <v>148</v>
      </c>
    </row>
    <row r="12" ht="45.0" customHeight="true">
      <c r="A12" t="s" s="4">
        <v>191</v>
      </c>
      <c r="B12" t="s" s="4">
        <v>351</v>
      </c>
      <c r="C12" t="s" s="4">
        <v>192</v>
      </c>
      <c r="D12" t="s" s="4">
        <v>192</v>
      </c>
      <c r="E12" t="s" s="4">
        <v>192</v>
      </c>
      <c r="F12" t="s" s="4">
        <v>192</v>
      </c>
      <c r="G12" t="s" s="4">
        <v>192</v>
      </c>
    </row>
    <row r="13" ht="45.0" customHeight="true">
      <c r="A13" t="s" s="4">
        <v>195</v>
      </c>
      <c r="B13" t="s" s="4">
        <v>352</v>
      </c>
      <c r="C13" t="s" s="4">
        <v>192</v>
      </c>
      <c r="D13" t="s" s="4">
        <v>192</v>
      </c>
      <c r="E13" t="s" s="4">
        <v>192</v>
      </c>
      <c r="F13" t="s" s="4">
        <v>192</v>
      </c>
      <c r="G13" t="s" s="4">
        <v>192</v>
      </c>
    </row>
    <row r="14" ht="45.0" customHeight="true">
      <c r="A14" t="s" s="4">
        <v>197</v>
      </c>
      <c r="B14" t="s" s="4">
        <v>353</v>
      </c>
      <c r="C14" t="s" s="4">
        <v>344</v>
      </c>
      <c r="D14" t="s" s="4">
        <v>163</v>
      </c>
      <c r="E14" t="s" s="4">
        <v>345</v>
      </c>
      <c r="F14" t="s" s="4">
        <v>148</v>
      </c>
      <c r="G14" t="s" s="4">
        <v>148</v>
      </c>
    </row>
    <row r="15" ht="45.0" customHeight="true">
      <c r="A15" t="s" s="4">
        <v>199</v>
      </c>
      <c r="B15" t="s" s="4">
        <v>354</v>
      </c>
      <c r="C15" t="s" s="4">
        <v>148</v>
      </c>
      <c r="D15" t="s" s="4">
        <v>148</v>
      </c>
      <c r="E15" t="s" s="4">
        <v>148</v>
      </c>
      <c r="F15" t="s" s="4">
        <v>148</v>
      </c>
      <c r="G15" t="s" s="4">
        <v>148</v>
      </c>
    </row>
    <row r="16" ht="45.0" customHeight="true">
      <c r="A16" t="s" s="4">
        <v>202</v>
      </c>
      <c r="B16" t="s" s="4">
        <v>355</v>
      </c>
      <c r="C16" t="s" s="4">
        <v>148</v>
      </c>
      <c r="D16" t="s" s="4">
        <v>148</v>
      </c>
      <c r="E16" t="s" s="4">
        <v>148</v>
      </c>
      <c r="F16" t="s" s="4">
        <v>148</v>
      </c>
      <c r="G16" t="s" s="4">
        <v>148</v>
      </c>
    </row>
    <row r="17" ht="45.0" customHeight="true">
      <c r="A17" t="s" s="4">
        <v>206</v>
      </c>
      <c r="B17" t="s" s="4">
        <v>356</v>
      </c>
      <c r="C17" t="s" s="4">
        <v>203</v>
      </c>
      <c r="D17" t="s" s="4">
        <v>204</v>
      </c>
      <c r="E17" t="s" s="4">
        <v>204</v>
      </c>
      <c r="F17" t="s" s="4">
        <v>204</v>
      </c>
      <c r="G17" t="s" s="4">
        <v>204</v>
      </c>
    </row>
    <row r="18" ht="45.0" customHeight="true">
      <c r="A18" t="s" s="4">
        <v>208</v>
      </c>
      <c r="B18" t="s" s="4">
        <v>357</v>
      </c>
      <c r="C18" t="s" s="4">
        <v>203</v>
      </c>
      <c r="D18" t="s" s="4">
        <v>203</v>
      </c>
      <c r="E18" t="s" s="4">
        <v>203</v>
      </c>
      <c r="F18" t="s" s="4">
        <v>203</v>
      </c>
      <c r="G18" t="s" s="4">
        <v>203</v>
      </c>
    </row>
    <row r="19" ht="45.0" customHeight="true">
      <c r="A19" t="s" s="4">
        <v>210</v>
      </c>
      <c r="B19" t="s" s="4">
        <v>358</v>
      </c>
      <c r="C19" t="s" s="4">
        <v>344</v>
      </c>
      <c r="D19" t="s" s="4">
        <v>163</v>
      </c>
      <c r="E19" t="s" s="4">
        <v>345</v>
      </c>
      <c r="F19" t="s" s="4">
        <v>148</v>
      </c>
      <c r="G19" t="s" s="4">
        <v>148</v>
      </c>
    </row>
    <row r="20" ht="45.0" customHeight="true">
      <c r="A20" t="s" s="4">
        <v>215</v>
      </c>
      <c r="B20" t="s" s="4">
        <v>359</v>
      </c>
      <c r="C20" t="s" s="4">
        <v>204</v>
      </c>
      <c r="D20" t="s" s="4">
        <v>204</v>
      </c>
      <c r="E20" t="s" s="4">
        <v>204</v>
      </c>
      <c r="F20" t="s" s="4">
        <v>204</v>
      </c>
      <c r="G20" t="s" s="4">
        <v>204</v>
      </c>
    </row>
    <row r="21" ht="45.0" customHeight="true">
      <c r="A21" t="s" s="4">
        <v>219</v>
      </c>
      <c r="B21" t="s" s="4">
        <v>360</v>
      </c>
      <c r="C21" t="s" s="4">
        <v>204</v>
      </c>
      <c r="D21" t="s" s="4">
        <v>204</v>
      </c>
      <c r="E21" t="s" s="4">
        <v>204</v>
      </c>
      <c r="F21" t="s" s="4">
        <v>204</v>
      </c>
      <c r="G21" t="s" s="4">
        <v>204</v>
      </c>
    </row>
    <row r="22" ht="45.0" customHeight="true">
      <c r="A22" t="s" s="4">
        <v>222</v>
      </c>
      <c r="B22" t="s" s="4">
        <v>361</v>
      </c>
      <c r="C22" t="s" s="4">
        <v>204</v>
      </c>
      <c r="D22" t="s" s="4">
        <v>204</v>
      </c>
      <c r="E22" t="s" s="4">
        <v>204</v>
      </c>
      <c r="F22" t="s" s="4">
        <v>204</v>
      </c>
      <c r="G22" t="s" s="4">
        <v>204</v>
      </c>
    </row>
    <row r="23" ht="45.0" customHeight="true">
      <c r="A23" t="s" s="4">
        <v>226</v>
      </c>
      <c r="B23" t="s" s="4">
        <v>362</v>
      </c>
      <c r="C23" t="s" s="4">
        <v>148</v>
      </c>
      <c r="D23" t="s" s="4">
        <v>148</v>
      </c>
      <c r="E23" t="s" s="4">
        <v>148</v>
      </c>
      <c r="F23" t="s" s="4">
        <v>148</v>
      </c>
      <c r="G23" t="s" s="4">
        <v>148</v>
      </c>
    </row>
    <row r="24" ht="45.0" customHeight="true">
      <c r="A24" t="s" s="4">
        <v>229</v>
      </c>
      <c r="B24" t="s" s="4">
        <v>363</v>
      </c>
      <c r="C24" t="s" s="4">
        <v>148</v>
      </c>
      <c r="D24" t="s" s="4">
        <v>148</v>
      </c>
      <c r="E24" t="s" s="4">
        <v>148</v>
      </c>
      <c r="F24" t="s" s="4">
        <v>148</v>
      </c>
      <c r="G24" t="s" s="4">
        <v>148</v>
      </c>
    </row>
    <row r="25" ht="45.0" customHeight="true">
      <c r="A25" t="s" s="4">
        <v>231</v>
      </c>
      <c r="B25" t="s" s="4">
        <v>364</v>
      </c>
      <c r="C25" t="s" s="4">
        <v>148</v>
      </c>
      <c r="D25" t="s" s="4">
        <v>148</v>
      </c>
      <c r="E25" t="s" s="4">
        <v>148</v>
      </c>
      <c r="F25" t="s" s="4">
        <v>148</v>
      </c>
      <c r="G25" t="s" s="4">
        <v>148</v>
      </c>
    </row>
    <row r="26" ht="45.0" customHeight="true">
      <c r="A26" t="s" s="4">
        <v>235</v>
      </c>
      <c r="B26" t="s" s="4">
        <v>365</v>
      </c>
      <c r="C26" t="s" s="4">
        <v>344</v>
      </c>
      <c r="D26" t="s" s="4">
        <v>163</v>
      </c>
      <c r="E26" t="s" s="4">
        <v>345</v>
      </c>
      <c r="F26" t="s" s="4">
        <v>148</v>
      </c>
      <c r="G26" t="s" s="4">
        <v>148</v>
      </c>
    </row>
    <row r="27" ht="45.0" customHeight="true">
      <c r="A27" t="s" s="4">
        <v>241</v>
      </c>
      <c r="B27" t="s" s="4">
        <v>366</v>
      </c>
      <c r="C27" t="s" s="4">
        <v>344</v>
      </c>
      <c r="D27" t="s" s="4">
        <v>163</v>
      </c>
      <c r="E27" t="s" s="4">
        <v>345</v>
      </c>
      <c r="F27" t="s" s="4">
        <v>156</v>
      </c>
      <c r="G27" t="s" s="4">
        <v>156</v>
      </c>
    </row>
    <row r="28" ht="45.0" customHeight="true">
      <c r="A28" t="s" s="4">
        <v>246</v>
      </c>
      <c r="B28" t="s" s="4">
        <v>367</v>
      </c>
      <c r="C28" t="s" s="4">
        <v>253</v>
      </c>
      <c r="D28" t="s" s="4">
        <v>254</v>
      </c>
      <c r="E28" t="s" s="4">
        <v>255</v>
      </c>
      <c r="F28" t="s" s="4">
        <v>256</v>
      </c>
      <c r="G28" t="s" s="4">
        <v>257</v>
      </c>
    </row>
    <row r="29" ht="45.0" customHeight="true">
      <c r="A29" t="s" s="4">
        <v>278</v>
      </c>
      <c r="B29" t="s" s="4">
        <v>368</v>
      </c>
      <c r="C29" t="s" s="4">
        <v>253</v>
      </c>
      <c r="D29" t="s" s="4">
        <v>254</v>
      </c>
      <c r="E29" t="s" s="4">
        <v>255</v>
      </c>
      <c r="F29" t="s" s="4">
        <v>256</v>
      </c>
      <c r="G29" t="s" s="4">
        <v>257</v>
      </c>
    </row>
    <row r="30" ht="45.0" customHeight="true">
      <c r="A30" t="s" s="4">
        <v>283</v>
      </c>
      <c r="B30" t="s" s="4">
        <v>369</v>
      </c>
      <c r="C30" t="s" s="4">
        <v>253</v>
      </c>
      <c r="D30" t="s" s="4">
        <v>254</v>
      </c>
      <c r="E30" t="s" s="4">
        <v>255</v>
      </c>
      <c r="F30" t="s" s="4">
        <v>256</v>
      </c>
      <c r="G30" t="s" s="4">
        <v>257</v>
      </c>
    </row>
    <row r="31" ht="45.0" customHeight="true">
      <c r="A31" t="s" s="4">
        <v>286</v>
      </c>
      <c r="B31" t="s" s="4">
        <v>370</v>
      </c>
      <c r="C31" t="s" s="4">
        <v>253</v>
      </c>
      <c r="D31" t="s" s="4">
        <v>254</v>
      </c>
      <c r="E31" t="s" s="4">
        <v>255</v>
      </c>
      <c r="F31" t="s" s="4">
        <v>256</v>
      </c>
      <c r="G31" t="s" s="4">
        <v>257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27"/>
  <sheetViews>
    <sheetView workbookViewId="0"/>
  </sheetViews>
  <sheetFormatPr defaultRowHeight="15.0"/>
  <cols>
    <col min="3" max="3" width="93.62890625" customWidth="true" bestFit="true"/>
    <col min="4" max="4" width="93.62890625" customWidth="true" bestFit="true"/>
    <col min="5" max="5" width="93.62890625" customWidth="true" bestFit="true"/>
    <col min="6" max="6" width="93.62890625" customWidth="true" bestFit="true"/>
    <col min="7" max="7" width="93.62890625" customWidth="true" bestFit="true"/>
    <col min="1" max="1" width="9.43359375" customWidth="true" bestFit="true"/>
    <col min="2" max="2" width="36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371</v>
      </c>
      <c r="D2" t="s">
        <v>372</v>
      </c>
      <c r="E2" t="s">
        <v>373</v>
      </c>
      <c r="F2" t="s">
        <v>374</v>
      </c>
      <c r="G2" t="s">
        <v>375</v>
      </c>
    </row>
    <row r="3">
      <c r="A3" t="s" s="1">
        <v>298</v>
      </c>
      <c r="B3" s="1"/>
      <c r="C3" t="s" s="1">
        <v>299</v>
      </c>
      <c r="D3" t="s" s="1">
        <v>300</v>
      </c>
      <c r="E3" t="s" s="1">
        <v>301</v>
      </c>
      <c r="F3" t="s" s="1">
        <v>339</v>
      </c>
      <c r="G3" t="s" s="1">
        <v>376</v>
      </c>
    </row>
    <row r="4" ht="45.0" customHeight="true">
      <c r="A4" t="s" s="4">
        <v>142</v>
      </c>
      <c r="B4" t="s" s="4">
        <v>377</v>
      </c>
      <c r="C4" t="s" s="4">
        <v>193</v>
      </c>
      <c r="D4" t="s" s="4">
        <v>193</v>
      </c>
      <c r="E4" t="s" s="4">
        <v>193</v>
      </c>
      <c r="F4" t="s" s="4">
        <v>193</v>
      </c>
      <c r="G4" t="s" s="4">
        <v>193</v>
      </c>
    </row>
    <row r="5" ht="45.0" customHeight="true">
      <c r="A5" t="s" s="4">
        <v>155</v>
      </c>
      <c r="B5" t="s" s="4">
        <v>378</v>
      </c>
      <c r="C5" t="s" s="4">
        <v>193</v>
      </c>
      <c r="D5" t="s" s="4">
        <v>193</v>
      </c>
      <c r="E5" t="s" s="4">
        <v>193</v>
      </c>
      <c r="F5" t="s" s="4">
        <v>193</v>
      </c>
      <c r="G5" t="s" s="4">
        <v>193</v>
      </c>
    </row>
    <row r="6" ht="45.0" customHeight="true">
      <c r="A6" t="s" s="4">
        <v>159</v>
      </c>
      <c r="B6" t="s" s="4">
        <v>379</v>
      </c>
      <c r="C6" t="s" s="4">
        <v>193</v>
      </c>
      <c r="D6" t="s" s="4">
        <v>193</v>
      </c>
      <c r="E6" t="s" s="4">
        <v>193</v>
      </c>
      <c r="F6" t="s" s="4">
        <v>193</v>
      </c>
      <c r="G6" t="s" s="4">
        <v>193</v>
      </c>
    </row>
    <row r="7" ht="45.0" customHeight="true">
      <c r="A7" t="s" s="4">
        <v>174</v>
      </c>
      <c r="B7" t="s" s="4">
        <v>380</v>
      </c>
      <c r="C7" t="s" s="4">
        <v>193</v>
      </c>
      <c r="D7" t="s" s="4">
        <v>193</v>
      </c>
      <c r="E7" t="s" s="4">
        <v>193</v>
      </c>
      <c r="F7" t="s" s="4">
        <v>193</v>
      </c>
      <c r="G7" t="s" s="4">
        <v>193</v>
      </c>
    </row>
    <row r="8" ht="45.0" customHeight="true">
      <c r="A8" t="s" s="4">
        <v>178</v>
      </c>
      <c r="B8" t="s" s="4">
        <v>381</v>
      </c>
      <c r="C8" t="s" s="4">
        <v>193</v>
      </c>
      <c r="D8" t="s" s="4">
        <v>193</v>
      </c>
      <c r="E8" t="s" s="4">
        <v>193</v>
      </c>
      <c r="F8" t="s" s="4">
        <v>193</v>
      </c>
      <c r="G8" t="s" s="4">
        <v>193</v>
      </c>
    </row>
    <row r="9" ht="45.0" customHeight="true">
      <c r="A9" t="s" s="4">
        <v>183</v>
      </c>
      <c r="B9" t="s" s="4">
        <v>382</v>
      </c>
      <c r="C9" t="s" s="4">
        <v>193</v>
      </c>
      <c r="D9" t="s" s="4">
        <v>193</v>
      </c>
      <c r="E9" t="s" s="4">
        <v>193</v>
      </c>
      <c r="F9" t="s" s="4">
        <v>193</v>
      </c>
      <c r="G9" t="s" s="4">
        <v>193</v>
      </c>
    </row>
    <row r="10" ht="45.0" customHeight="true">
      <c r="A10" t="s" s="4">
        <v>186</v>
      </c>
      <c r="B10" t="s" s="4">
        <v>383</v>
      </c>
      <c r="C10" t="s" s="4">
        <v>193</v>
      </c>
      <c r="D10" t="s" s="4">
        <v>193</v>
      </c>
      <c r="E10" t="s" s="4">
        <v>193</v>
      </c>
      <c r="F10" t="s" s="4">
        <v>193</v>
      </c>
      <c r="G10" t="s" s="4">
        <v>193</v>
      </c>
    </row>
    <row r="11" ht="45.0" customHeight="true">
      <c r="A11" t="s" s="4">
        <v>188</v>
      </c>
      <c r="B11" t="s" s="4">
        <v>384</v>
      </c>
      <c r="C11" t="s" s="4">
        <v>193</v>
      </c>
      <c r="D11" t="s" s="4">
        <v>193</v>
      </c>
      <c r="E11" t="s" s="4">
        <v>193</v>
      </c>
      <c r="F11" t="s" s="4">
        <v>193</v>
      </c>
      <c r="G11" t="s" s="4">
        <v>193</v>
      </c>
    </row>
    <row r="12" ht="45.0" customHeight="true">
      <c r="A12" t="s" s="4">
        <v>191</v>
      </c>
      <c r="B12" t="s" s="4">
        <v>385</v>
      </c>
      <c r="C12" t="s" s="4">
        <v>193</v>
      </c>
      <c r="D12" t="s" s="4">
        <v>193</v>
      </c>
      <c r="E12" t="s" s="4">
        <v>193</v>
      </c>
      <c r="F12" t="s" s="4">
        <v>193</v>
      </c>
      <c r="G12" t="s" s="4">
        <v>193</v>
      </c>
    </row>
    <row r="13" ht="45.0" customHeight="true">
      <c r="A13" t="s" s="4">
        <v>195</v>
      </c>
      <c r="B13" t="s" s="4">
        <v>386</v>
      </c>
      <c r="C13" t="s" s="4">
        <v>193</v>
      </c>
      <c r="D13" t="s" s="4">
        <v>193</v>
      </c>
      <c r="E13" t="s" s="4">
        <v>193</v>
      </c>
      <c r="F13" t="s" s="4">
        <v>193</v>
      </c>
      <c r="G13" t="s" s="4">
        <v>193</v>
      </c>
    </row>
    <row r="14" ht="45.0" customHeight="true">
      <c r="A14" t="s" s="4">
        <v>197</v>
      </c>
      <c r="B14" t="s" s="4">
        <v>387</v>
      </c>
      <c r="C14" t="s" s="4">
        <v>193</v>
      </c>
      <c r="D14" t="s" s="4">
        <v>193</v>
      </c>
      <c r="E14" t="s" s="4">
        <v>193</v>
      </c>
      <c r="F14" t="s" s="4">
        <v>193</v>
      </c>
      <c r="G14" t="s" s="4">
        <v>193</v>
      </c>
    </row>
    <row r="15" ht="45.0" customHeight="true">
      <c r="A15" t="s" s="4">
        <v>199</v>
      </c>
      <c r="B15" t="s" s="4">
        <v>388</v>
      </c>
      <c r="C15" t="s" s="4">
        <v>193</v>
      </c>
      <c r="D15" t="s" s="4">
        <v>193</v>
      </c>
      <c r="E15" t="s" s="4">
        <v>193</v>
      </c>
      <c r="F15" t="s" s="4">
        <v>193</v>
      </c>
      <c r="G15" t="s" s="4">
        <v>193</v>
      </c>
    </row>
    <row r="16" ht="45.0" customHeight="true">
      <c r="A16" t="s" s="4">
        <v>202</v>
      </c>
      <c r="B16" t="s" s="4">
        <v>389</v>
      </c>
      <c r="C16" t="s" s="4">
        <v>193</v>
      </c>
      <c r="D16" t="s" s="4">
        <v>193</v>
      </c>
      <c r="E16" t="s" s="4">
        <v>193</v>
      </c>
      <c r="F16" t="s" s="4">
        <v>193</v>
      </c>
      <c r="G16" t="s" s="4">
        <v>193</v>
      </c>
    </row>
    <row r="17" ht="45.0" customHeight="true">
      <c r="A17" t="s" s="4">
        <v>206</v>
      </c>
      <c r="B17" t="s" s="4">
        <v>390</v>
      </c>
      <c r="C17" t="s" s="4">
        <v>193</v>
      </c>
      <c r="D17" t="s" s="4">
        <v>193</v>
      </c>
      <c r="E17" t="s" s="4">
        <v>193</v>
      </c>
      <c r="F17" t="s" s="4">
        <v>193</v>
      </c>
      <c r="G17" t="s" s="4">
        <v>193</v>
      </c>
    </row>
    <row r="18" ht="45.0" customHeight="true">
      <c r="A18" t="s" s="4">
        <v>208</v>
      </c>
      <c r="B18" t="s" s="4">
        <v>391</v>
      </c>
      <c r="C18" t="s" s="4">
        <v>193</v>
      </c>
      <c r="D18" t="s" s="4">
        <v>193</v>
      </c>
      <c r="E18" t="s" s="4">
        <v>193</v>
      </c>
      <c r="F18" t="s" s="4">
        <v>193</v>
      </c>
      <c r="G18" t="s" s="4">
        <v>193</v>
      </c>
    </row>
    <row r="19" ht="45.0" customHeight="true">
      <c r="A19" t="s" s="4">
        <v>210</v>
      </c>
      <c r="B19" t="s" s="4">
        <v>392</v>
      </c>
      <c r="C19" t="s" s="4">
        <v>193</v>
      </c>
      <c r="D19" t="s" s="4">
        <v>193</v>
      </c>
      <c r="E19" t="s" s="4">
        <v>193</v>
      </c>
      <c r="F19" t="s" s="4">
        <v>193</v>
      </c>
      <c r="G19" t="s" s="4">
        <v>193</v>
      </c>
    </row>
    <row r="20" ht="45.0" customHeight="true">
      <c r="A20" t="s" s="4">
        <v>215</v>
      </c>
      <c r="B20" t="s" s="4">
        <v>393</v>
      </c>
      <c r="C20" t="s" s="4">
        <v>193</v>
      </c>
      <c r="D20" t="s" s="4">
        <v>193</v>
      </c>
      <c r="E20" t="s" s="4">
        <v>193</v>
      </c>
      <c r="F20" t="s" s="4">
        <v>193</v>
      </c>
      <c r="G20" t="s" s="4">
        <v>193</v>
      </c>
    </row>
    <row r="21" ht="45.0" customHeight="true">
      <c r="A21" t="s" s="4">
        <v>219</v>
      </c>
      <c r="B21" t="s" s="4">
        <v>394</v>
      </c>
      <c r="C21" t="s" s="4">
        <v>193</v>
      </c>
      <c r="D21" t="s" s="4">
        <v>193</v>
      </c>
      <c r="E21" t="s" s="4">
        <v>193</v>
      </c>
      <c r="F21" t="s" s="4">
        <v>193</v>
      </c>
      <c r="G21" t="s" s="4">
        <v>193</v>
      </c>
    </row>
    <row r="22" ht="45.0" customHeight="true">
      <c r="A22" t="s" s="4">
        <v>226</v>
      </c>
      <c r="B22" t="s" s="4">
        <v>395</v>
      </c>
      <c r="C22" t="s" s="4">
        <v>193</v>
      </c>
      <c r="D22" t="s" s="4">
        <v>193</v>
      </c>
      <c r="E22" t="s" s="4">
        <v>193</v>
      </c>
      <c r="F22" t="s" s="4">
        <v>193</v>
      </c>
      <c r="G22" t="s" s="4">
        <v>193</v>
      </c>
    </row>
    <row r="23" ht="45.0" customHeight="true">
      <c r="A23" t="s" s="4">
        <v>235</v>
      </c>
      <c r="B23" t="s" s="4">
        <v>396</v>
      </c>
      <c r="C23" t="s" s="4">
        <v>193</v>
      </c>
      <c r="D23" t="s" s="4">
        <v>193</v>
      </c>
      <c r="E23" t="s" s="4">
        <v>193</v>
      </c>
      <c r="F23" t="s" s="4">
        <v>193</v>
      </c>
      <c r="G23" t="s" s="4">
        <v>193</v>
      </c>
    </row>
    <row r="24" ht="45.0" customHeight="true">
      <c r="A24" t="s" s="4">
        <v>246</v>
      </c>
      <c r="B24" t="s" s="4">
        <v>397</v>
      </c>
      <c r="C24" t="s" s="4">
        <v>253</v>
      </c>
      <c r="D24" t="s" s="4">
        <v>254</v>
      </c>
      <c r="E24" t="s" s="4">
        <v>255</v>
      </c>
      <c r="F24" t="s" s="4">
        <v>256</v>
      </c>
      <c r="G24" t="s" s="4">
        <v>257</v>
      </c>
    </row>
    <row r="25" ht="45.0" customHeight="true">
      <c r="A25" t="s" s="4">
        <v>278</v>
      </c>
      <c r="B25" t="s" s="4">
        <v>398</v>
      </c>
      <c r="C25" t="s" s="4">
        <v>253</v>
      </c>
      <c r="D25" t="s" s="4">
        <v>254</v>
      </c>
      <c r="E25" t="s" s="4">
        <v>255</v>
      </c>
      <c r="F25" t="s" s="4">
        <v>256</v>
      </c>
      <c r="G25" t="s" s="4">
        <v>257</v>
      </c>
    </row>
    <row r="26" ht="45.0" customHeight="true">
      <c r="A26" t="s" s="4">
        <v>283</v>
      </c>
      <c r="B26" t="s" s="4">
        <v>399</v>
      </c>
      <c r="C26" t="s" s="4">
        <v>253</v>
      </c>
      <c r="D26" t="s" s="4">
        <v>254</v>
      </c>
      <c r="E26" t="s" s="4">
        <v>255</v>
      </c>
      <c r="F26" t="s" s="4">
        <v>256</v>
      </c>
      <c r="G26" t="s" s="4">
        <v>257</v>
      </c>
    </row>
    <row r="27" ht="45.0" customHeight="true">
      <c r="A27" t="s" s="4">
        <v>286</v>
      </c>
      <c r="B27" t="s" s="4">
        <v>400</v>
      </c>
      <c r="C27" t="s" s="4">
        <v>253</v>
      </c>
      <c r="D27" t="s" s="4">
        <v>254</v>
      </c>
      <c r="E27" t="s" s="4">
        <v>255</v>
      </c>
      <c r="F27" t="s" s="4">
        <v>256</v>
      </c>
      <c r="G27" t="s" s="4">
        <v>257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2021-02-05T18:07:11Z</dcterms:created>
  <dc:creator>Apache POI</dc:creator>
</cp:coreProperties>
</file>