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<sst xmlns="http://schemas.openxmlformats.org/spreadsheetml/2006/main" count="9918" uniqueCount="825">
  <si>
    <t>55227</t>
  </si>
  <si>
    <t>TÍTULO</t>
  </si>
  <si>
    <t>NOMBRE CORTO</t>
  </si>
  <si>
    <t>DESCRIPCIÓN</t>
  </si>
  <si>
    <t>El Plan Estatal de Desarrollo</t>
  </si>
  <si>
    <t>LTAI_Art82_FXXII_2018</t>
  </si>
  <si>
    <t>3</t>
  </si>
  <si>
    <t>4</t>
  </si>
  <si>
    <t>1</t>
  </si>
  <si>
    <t>9</t>
  </si>
  <si>
    <t>2</t>
  </si>
  <si>
    <t>7</t>
  </si>
  <si>
    <t>13</t>
  </si>
  <si>
    <t>14</t>
  </si>
  <si>
    <t>539579</t>
  </si>
  <si>
    <t>539580</t>
  </si>
  <si>
    <t>539582</t>
  </si>
  <si>
    <t>539599</t>
  </si>
  <si>
    <t>539602</t>
  </si>
  <si>
    <t>539604</t>
  </si>
  <si>
    <t>539607</t>
  </si>
  <si>
    <t>539610</t>
  </si>
  <si>
    <t>539613</t>
  </si>
  <si>
    <t>539615</t>
  </si>
  <si>
    <t>539620</t>
  </si>
  <si>
    <t>539622</t>
  </si>
  <si>
    <t>539644</t>
  </si>
  <si>
    <t>539647</t>
  </si>
  <si>
    <t>539577</t>
  </si>
  <si>
    <t>539578</t>
  </si>
  <si>
    <t>Tabla Campos</t>
  </si>
  <si>
    <t>Ejercicio</t>
  </si>
  <si>
    <t>Fecha de Inicio del Periodo que se Informa</t>
  </si>
  <si>
    <t>Fecha de Término del Periodo que se Informa</t>
  </si>
  <si>
    <t>Denominación  del plan de desarrollo</t>
  </si>
  <si>
    <t>Ámbito de aplicación</t>
  </si>
  <si>
    <t>Fecha de aplicación</t>
  </si>
  <si>
    <t>Objetivos del plan correspondiente</t>
  </si>
  <si>
    <t>Metas planeadas en la administración</t>
  </si>
  <si>
    <t>Estrategías transversales</t>
  </si>
  <si>
    <t>Metodología utilizada</t>
  </si>
  <si>
    <t>Fecha de última modificación</t>
  </si>
  <si>
    <t>Hipervínculo al programa correspondiente</t>
  </si>
  <si>
    <t>Fecha de validación</t>
  </si>
  <si>
    <t>Área responsable de la información</t>
  </si>
  <si>
    <t>Fecha de Actualización</t>
  </si>
  <si>
    <t>Nota</t>
  </si>
  <si>
    <t>CFD5F50226ABC3CB6412431D7E09BCAD</t>
  </si>
  <si>
    <t>2020</t>
  </si>
  <si>
    <t>01/07/2020</t>
  </si>
  <si>
    <t>30/09/2020</t>
  </si>
  <si>
    <t>PLAN ESTATAL DE DESARROLLO 2016-2021</t>
  </si>
  <si>
    <t>Estatal</t>
  </si>
  <si>
    <t>12/12/2015</t>
  </si>
  <si>
    <t>R8 Establecer políticas públicas para el fortalecimiento de la reinserción social.</t>
  </si>
  <si>
    <t/>
  </si>
  <si>
    <t>TII: GOBIERNO PROMOTOR DE LOS DERECHOS</t>
  </si>
  <si>
    <t>http://www.boletinoficial.sonora.gob.mx/boletin/images/boletinesPdf/2015/diciembre/EE12DIC2015.pdf</t>
  </si>
  <si>
    <t>08/10/2020</t>
  </si>
  <si>
    <t>DIRECCION JURIDICA</t>
  </si>
  <si>
    <t>9B370277D14EF500C0B53EB284C7C22F</t>
  </si>
  <si>
    <t>R7 Consolidar la Fiscalía Especializada en Hechos de Corrupción.</t>
  </si>
  <si>
    <t>R7</t>
  </si>
  <si>
    <t>5DC123E67C5DB5D45A5BCC2B6275027A</t>
  </si>
  <si>
    <t>R6 Implementar el Nuevo Sistema de Justicia Penal Acusatorio, Adversarial y Oral.</t>
  </si>
  <si>
    <t>R6</t>
  </si>
  <si>
    <t>F99039CC86DD86552699CB629472AABF</t>
  </si>
  <si>
    <t>R5 Impulsar la modernización y el fortalecimiento de las instituciones de seguridad pública e impartición de justicia.</t>
  </si>
  <si>
    <t>R5</t>
  </si>
  <si>
    <t>D4DF553B1F07171B443DFCAE39450817</t>
  </si>
  <si>
    <t>R4 Fortalecer la coordinación interinstitucional para disminuir la incidencia delictiva en el estado.</t>
  </si>
  <si>
    <t>R4</t>
  </si>
  <si>
    <t>E4BD261E835D515A630445B1CA230327</t>
  </si>
  <si>
    <t>R3 Fortalecer la seguridad pública y promover la participación ciudadana para la prevención del delito.</t>
  </si>
  <si>
    <t>R3</t>
  </si>
  <si>
    <t>62F2C7FE6771AB550A81ABF87CBCA40A</t>
  </si>
  <si>
    <t>R2 Lograr la capacidad institucional para generar los acuerdos necesarios entre los distintos poderes, organismos autónomos, niveles de Gobierno y fuerzas políticas, en un marco de respeto y colaboración.</t>
  </si>
  <si>
    <t>El Plan se estructuró de la siguiente manera: Características del Plan Estatal de Desarrollo del Estado de Sonora 2016- 2021. II. Consideraciones para la propuesta del Plan Estatal de Desarrollo del Estado de Sonora 2016-2021. III. Contenido del Plan Estatal de Desarrollo IV. Características de los contenidos. IV.1 Contenido de cada eje estratégico. IV.2 Estructura del eje estratégico. IV.3 Anexo de Indicadores y Metas V. Documentos auxiliares a considerar VI. Entregables: a) Justificación y Alcance de cada Eje Estratégico b) Grupo de Expertos c) Documento final que observe los requerimientos técnicos establecidos d) Evaluación de calidad del documento y matrices de interrelación. VII. Actualización del PED VIII. Perspectiva de Género IX. Seguimiento y Evaluación X. Publicación y Difusión</t>
  </si>
  <si>
    <t>DA499645982F115DC72930D77AB5DDD4</t>
  </si>
  <si>
    <t>R 1 Consolidar el Estado de Derecho en un marco de gobernabilidad, basado en el diálogo y la participación ciudadana</t>
  </si>
  <si>
    <t>Establecer mecanismos transparentes y públicos del control del gasto, que permita identificar la desviación de recursos o posibles actos de corrupción. Generar mayores ingresos de forma sustentable y sostenida. Manejar de manera responsable, con visión sustentable y de disciplina fiscal la deuda pública. Fortalecer el proceso de planeación- programación- presupuestación vinculándolo a la evaluación de resultados del Gobierno estatal.  Impulsar la efectividad del Gobierno en el logro de sus objetivos a través de la racionalización de los recursos, la profesionalización de las y los servidores públicos y la implementación de sistemas de administración automatizados.  Impulsar las competencias del Gobierno de Sonora a través del uso intensivo y estratégico de la innovación y las nuevas tecnologías de la información y el conocimiento.  Promover la gestión del conocimiento como una herramienta que permita resguardar la memoria histórica y el conocimiento de la Administración Pública Estatal.</t>
  </si>
  <si>
    <t>El Plan Estatal de Desarrollo del Estado contiene las prioridades de este gobierno, considerando los diversos aspectos relevantes del entorno y de la situación que prevalece en la entidad y establece una sinergia con los diversos factores externos que favorezcan a una nueva forma de gobernar con y para los sonorenses, propiciando la transversalidad de la operación gubernamental y la sustentabilidad.</t>
  </si>
  <si>
    <t>6A936A934BA7B1915FC578C36D18351A</t>
  </si>
  <si>
    <t>Eje 1 Sonora en Paz y Tranquilidad</t>
  </si>
  <si>
    <t>Disminuir la Tasa de incidencia delictiva por cada 100 mil habitantes, reducir la Tasa de víctimas de la delincuencia por Cada 100,000 habitantes, disminuir la Tasa de homicidios dolosos por cada 100,000 habitantes, mejorar el Índice de sobrepoblación en CENFRDS estatales de readaptación social, reducir la Variación anual de los accidentes de tránsito así como el porcentaje de vehículos robados y recuperados, incrementar el Porcentaje de delitos denunciados en el estado  y mejorar la Cobertura de la población con acta de nacimiento</t>
  </si>
  <si>
    <t>TI: Gobierno Eficiente, Innovador, Transparente y con Sensibilidad Social</t>
  </si>
  <si>
    <t>Con fecha 30 de octubre del 2015 se publicaron los Lineamientos para el diseño, integración y actualización del Plan Estatal de Desarrollo del Estado de Sonora 2016-2021,  en los que se especifican la estructura y contenido mínimo para la integración del Plan Estatal de Desarrollo.</t>
  </si>
  <si>
    <t>E1252A53E80D60B0281D36B03D5EF734</t>
  </si>
  <si>
    <t>Lograr un Gobierno promotor de los derechos humanos y la igualdad de género</t>
  </si>
  <si>
    <t>ECB4A2DF752D48A909D7C12C54065D81</t>
  </si>
  <si>
    <t>Eje Transversal 11. Gobierno promotor de los Derechos Humanos y la Igualdad de Género.</t>
  </si>
  <si>
    <t>Disminuir el  Porcentaje de mujeres de 15 y más años víctimas de violencia en el último año, la Incidencia de violencia intrafamiliar por cada 100 mil habitantes, la Razón de mortalidad materna por cada 100 000 nacidos vivos, la Tasa de Fecundidad Adolescente, la Tasa de participación económica de la población femenina de 15 años y más, incrementar el Porcentaje de puestos titulares de las instituciones de la Administración Pública Estatal ocupados por mujeres, el Porcentaje de presidentas municipales electas en el estado, el Porcentaje de diputaciones en congresos estatales presididas por mujeres, el Porcentaje de regidoras de los gobiernos municipales, la Proporción de mujeres en el total de asalariados en el sector no agropecuario, Tasa de ocupación en población de 5 a 17 años (trabajo infantil), incrementar la Razón entre niñas y niños en la enseñanza primaria, la proporción entre niñas y niños en la enseñanza secundaria, la Razón entre mujeres y hombres en la enseñanza media superior y la Razón entre mujeres y hombres en la enseñanza superior.</t>
  </si>
  <si>
    <t>F99BA3F1AEA50A35597BE54D22BCDCD5</t>
  </si>
  <si>
    <t>Eje Transversal 1. Gobierno eficiente, innovador, transparente y con sensibilidad social</t>
  </si>
  <si>
    <t>Disminuir la Tasa de corrupción en trámites, mejorar el  Índice General de Avance en PbR-SED, disminuir el Número de observaciones al PE en fa cuenta pública sin solventar, incrementar el Porcentaje de trámites y servicios públicos del tipo transaccional que se ofrecen en línea en fa Administración Pública Estatal, mejorar el Índice de Información presupuestal estatal, incrementar el Porcentaje de solicitudes de acceso a información atendidos favorablemente, aumentar el Porcentaje de la población ocupada que labora en el gobierno estatal</t>
  </si>
  <si>
    <t>77B74901DB76C4A770AEC508DDC71264</t>
  </si>
  <si>
    <t>R18 Mejorar las condiciones de vida de los adultos (as) mayores y las personas con discapacidad en Sonora.</t>
  </si>
  <si>
    <t>010F0EA795F226F3F0C2875B84A08ED8</t>
  </si>
  <si>
    <t>R17 Contribuir en la formación de una sociedad equitativa e incluyente que contemple la participación social</t>
  </si>
  <si>
    <t>8ADC04078D9F3751C0408DCFF994EAA5</t>
  </si>
  <si>
    <t>R16 Impulsar el desarrollo integral de las familias en situación vulnerable</t>
  </si>
  <si>
    <t>6BC60937F2FC6A7317D7BF42A104D035</t>
  </si>
  <si>
    <t>R15 Apoyar la ampliación y el fortalecimiento de los servicios de seguridad social.</t>
  </si>
  <si>
    <t>B2ABF59F31729539FDE7C03B8FCDF01C</t>
  </si>
  <si>
    <t>R14 Fomentar y poner al alcance de las familias más necesitadas las facilidades para que cuenten con vivienda digna</t>
  </si>
  <si>
    <t>BB522B6F934B1536F6DB7E7DC90F0138</t>
  </si>
  <si>
    <t>R13 Impulsar el desarrollo integral, sustentable y pluricultural de las comunidades y pueblos indígenas del estado.</t>
  </si>
  <si>
    <t>EDF0CD4E2F8CD8F07E33857C7155E1C4</t>
  </si>
  <si>
    <t>R12 Ampliar en corto plazo la capacidad de atención hospitalaria y clínica en el estado</t>
  </si>
  <si>
    <t>18A4A33FEEBF111459ECEBD6AD55E4B4</t>
  </si>
  <si>
    <t>R11 Brindar acceso universal a servicios integrales de salud con calidad, que respondan con eficiencia y oportunidad a las necesidades de las familias</t>
  </si>
  <si>
    <t>EDF0A5D92604AC628D6E2C3EF1F36FA1</t>
  </si>
  <si>
    <t>R10 Operar un modelo de vinculación y transferencia de conocimientos permanentes con el sector educativo, productivo, social y de servicios</t>
  </si>
  <si>
    <t>55FE37C9E5A3840A3D38E1734D878AD4</t>
  </si>
  <si>
    <t>R9 Asegurar el cumplimiento de las políticas de responsabilidad social, sustentabilidad, igualdad e inclusión en las instituciones educativas</t>
  </si>
  <si>
    <t>84E4341F2D28B132298CD3145BCF16C2</t>
  </si>
  <si>
    <t>R8 Fortalecer la gestión administrativa y académica de las instituciones educativas de Sonora.</t>
  </si>
  <si>
    <t>00289D6A8D41170FD68AA1092AAEE653</t>
  </si>
  <si>
    <t>R7 Posicionar a Sonora entre las entidades líderes a nivel nacional en el desarrollo del deporte</t>
  </si>
  <si>
    <t>390DA516089A328D13A174748D5E349B</t>
  </si>
  <si>
    <t>R6 Fomentar las actividades culturales como un medio para la formación integral del individuo.</t>
  </si>
  <si>
    <t>57B0BCC271676220D86A3539637B829D</t>
  </si>
  <si>
    <t>R5 Activar la participación social de la ciudadanía, estudiantes, personal docente, madres y padres de familia, sector privado y público con el objeto de establecer soluciones integrales para la educación de las y los sonorenses</t>
  </si>
  <si>
    <t>70E265E044EBF8BD905671C65BBC5B16</t>
  </si>
  <si>
    <t>R4 Elevar la calidad de la educación para impulsar la creatividad, el ingenio, las competencias y los valores fundamentales de los sonorenses, potencializando el talento del personal docente y desarrollando sus capacidades de aprendizaje.</t>
  </si>
  <si>
    <t>3F317662709741EF6A25C11F9F8145E3</t>
  </si>
  <si>
    <t>R3 Mejorar la infraestructura y equipo del sector educativo para fortalecer y ampliar los servicios formativos con un enfoque equitativo, incluyente, sustentable y congruente con las necesidades específicas del sector</t>
  </si>
  <si>
    <t>DC0512EC45E8CE5D53ACCB819D282C98</t>
  </si>
  <si>
    <t>R2 Fomentar la inclusión al desarrollo social y humano, en el ejercicio efectivo de los derechos sociales para toda la población</t>
  </si>
  <si>
    <t>6FBDECEE6824F83E5A1D27CFEE15B035</t>
  </si>
  <si>
    <t>R1 Generar políticas para el desarrollo integral de las personas, las familias y los diversos grupos sociales.</t>
  </si>
  <si>
    <t>D81C239D99E910EFB989C3FED58F246C</t>
  </si>
  <si>
    <t>Eje 4 TODOS LOS SONORENSES, TODAS LAS OPORTUNIDADES</t>
  </si>
  <si>
    <t>Mejorar el Porcentaje de alumnos en el nivel de logro I en Lenguaje y Comunicación en la evaluación de PLANEA, el Porcentaje de alumnos en el nivel de logro I en Matemáticas en la evaluación de PLANEA, el  Porcentaje de docentes que alcanzaron el nivel de insuficiente en la evaluación del desempeño en Educación Básica, la  Eficiencia terminal en educación primaria, la Eficiencia terminal en educación secundaría, la Eficiencia terminal en educación media superior, la Cobertura Neta en educación preescolar, la Cobertura Neta en educación primaría, la Cobertura Neta en educación secundaría. la Cobertura Neta en educación media superior, la Cobertura Neta en educación superior, incrementar la Tasa de miembros en el Sistema Nacional de Investigadores por cada 100 mil
habitantes, disminuir el Porcentaje de población en situación de pobreza, el Porcentaje de población con carencia por calidad y espacios de la vivienda, el Porcentaje de población con carencia por acceso a la alimentación, el Porcentaje de población con carencia por acceso a servicios básicos en la vivienda, el Porcentaje de población con carencia en seguridad social, el Porcentaje de población vulnerable por ingresos, el Porcentaje de la población con carencia por rezago educativo, el Porcentaje de escuelas con acciones de construcción y/o remodelación, incrementar el Grado promedio de escolaridad de la población de 15 años y más, disminuir el Porcentaje de población con carencias por acceso a los servicios de salud, la Tasa de mortalidad infantil, la Proporción de niños de un año dé edad con esquema básico completo de
vacunación, la Tasa de mortalidad por VIH/SIDA (por 100 mil habitantes), la Tasa de mortalidad por tuberculosis pulmonar (defunciones por cada 100 mil
habitantes), incrementar la Tasa de camas censales por cada mil habitantes del sector público, la  Tasa de médicos por cada mil habitantes del sector público en contacto con el paciente, disminuir la tasa de Incidencia de displasia cervical severa y CaCu in situ por cada 100 mil mujeres
mayores de 1 O años, la Tasa de mortalidad por cáncer mamario por cada 100 mil mujeres de 25 y más años, la Tasa de obesidad por cada 100,000 habitantes, la 
Tasa de suicidios por cada 100 mil habitantes, la Tasa por cada 100 habitantes de incidencia de adicciones y el  Porcentaje del Programa para la Prevención y Atención de las Adicciones</t>
  </si>
  <si>
    <t>051C2139A43E10FF84C9E0983FB3DE7A</t>
  </si>
  <si>
    <t>Eje 4. R14 Impulsar el desarrollo integral de las familias en situación de vulnerabilidad a efecto de mejorar su calidad de vida</t>
  </si>
  <si>
    <t>016A03097FE19247808F33D8C60AB857</t>
  </si>
  <si>
    <t>R7 Promover ante el gobierno federal la restauración de terrenos forestales degradados y los de protección y reforestación con especies nativas</t>
  </si>
  <si>
    <t>79C2E3900E3CAA5496EDC179168A6E91</t>
  </si>
  <si>
    <t>R6 Promover políticas que permitan la capitalización en el conjunto de las actividades primarias, con atención en la innovación y las sanidades</t>
  </si>
  <si>
    <t>0A340F9B551DC51A17712B764DE9293D</t>
  </si>
  <si>
    <t>R8 Promover la cooperación internacional para el desarrollo social y económico.</t>
  </si>
  <si>
    <t>16F6F00C0CCFCACA3F80EE8A2764A13E</t>
  </si>
  <si>
    <t>R5 Consolidar la infraestructura y la conectividad para desarrollar el sector turístico</t>
  </si>
  <si>
    <t>1DA75816635B35B6A46D4C45E0A655FE</t>
  </si>
  <si>
    <t>R4 Consolidar el liderazgo del sector minero del estado de Sonora</t>
  </si>
  <si>
    <t>CED757135AE7A37B68A7089CD9E61A96</t>
  </si>
  <si>
    <t>R3 Fomentar la profesionalización y el Desarrollo del capital humano acorde a las necesidades de las empresas, así como disponer de las capacidades científicas y tecnológicas que contribuyan a impulsar la competitividad.</t>
  </si>
  <si>
    <t>0B2567CFB206D34E84E8548004EAFAC1</t>
  </si>
  <si>
    <t>R2 Fortalecer las ventajas competitivas del estado en ramas industriales que afiancen el crecimiento sostenible</t>
  </si>
  <si>
    <t>5F100C26C42D57D701F0E10803542559</t>
  </si>
  <si>
    <t>R1 Fortalecer la economía cuyo crecimiento y desarrollo económico sea sostenible y sustentable; competitiva a partir de la apropiación del conocimiento y la innovación; donde se incentive la conformación de clústeres tanto en las zonas agropecuarias como en las más industrializadas.</t>
  </si>
  <si>
    <t>96669A3470CB8A7BDFDD31B38C27AFA2</t>
  </si>
  <si>
    <t>Eje 3 Economía con Futuro</t>
  </si>
  <si>
    <t>Incrementar le PIB, el Monto de flujo de la Inversión Extranjera Directa, la Productividad Laboral , el Porcentaje de la población ocupada con ingresos superiores a dos salarios mínimos, los  Empleos formales generados en el estado (registrados en el IMSS), la Variación porcentual anual del PIB del sector primario por entidad, la Variación anual del valor de la producción agrícola, la Variación porcentual del valor producción pesquera en peso desembarcado, el Valor de las exportaciones de los productos minerales, la Productividad económica del agua en las unidades de riego, Productividad económica del agua en los distritos de riego, la Proporción de la población con ingresos per cápita inferiores a 1.25 dólares diarios,  disminuir la Tasa de desocupación de jóvenes, aumentar el Número de cuartos y unidades de hospedaje disponibles en el estado, mejorar el Ranking Dong Bolsines (Facilidad para hacer negocios) así como el Ranking Nacional de Ciencia, Tecnología e Innovación</t>
  </si>
  <si>
    <t>6FF88CA1FEAFC23A15296173A1FE5F25</t>
  </si>
  <si>
    <t>R14 Conservar y proteger la riqueza natural</t>
  </si>
  <si>
    <t>947157A9A1CD045141B1F8D454D9242A</t>
  </si>
  <si>
    <t>R13 Contribuir a que la sociedad civil sonorense se caracterice por su cultura de cuidado al medio ambiente y recursos naturales.</t>
  </si>
  <si>
    <t>4C4768EEDEE84F27FF6BA463D19195B7</t>
  </si>
  <si>
    <t>R12 Fomentar la mejora de la gestión ambiental.</t>
  </si>
  <si>
    <t>A0F007F82B10ADAE93B76F1BCC635DF0</t>
  </si>
  <si>
    <t>R11 Establecer políticas públicas que contribuyan a la adaptación de Sonora al cambio climático.</t>
  </si>
  <si>
    <t>12C3376EE3D56AD1EDF04F40453BAE22</t>
  </si>
  <si>
    <t>R10 Ampliar las posibilidades de acceso a una vivienda digna.</t>
  </si>
  <si>
    <t>0DFDCEC5C094B6FA57B8F86EEE923CF0</t>
  </si>
  <si>
    <t>R9 Impulsar y consolidar un sistema de movilidad y transporte competitivo y sustentable.</t>
  </si>
  <si>
    <t>662EA08533E42DF94E4040D6DAF18AE8</t>
  </si>
  <si>
    <t>R8 Impulso al abastecimiento y calidad del agua. de Sonora.</t>
  </si>
  <si>
    <t>A38D848D39B11CE5DE01610E4652FEC6</t>
  </si>
  <si>
    <t>R7 Institucionalizar las políticas para un mejor aprovechamiento y distribución del agua.</t>
  </si>
  <si>
    <t>1908DFF5CB034742851094FF43B7B1C8</t>
  </si>
  <si>
    <t>R6 Vincular a los tres órdenes de Gobierno y a la sociedad organizada en la concertación de obra pública.</t>
  </si>
  <si>
    <t>B52675389ACD921509DD680FACE8D92E</t>
  </si>
  <si>
    <t>R5 Impulsar la conectividad y modernización de las vías de comunicación que impacten en el desarrollo regional.</t>
  </si>
  <si>
    <t>844972CF8B22041316FAFF3BA1011EE6</t>
  </si>
  <si>
    <t>R4 Conservar y modernizar tramos carreteros pavimentados con apego a la normatividad y respeto el medio ambiente</t>
  </si>
  <si>
    <t>3C07AD3CD827B8E1D1D08906DAED7033</t>
  </si>
  <si>
    <t>R3 Mejorar las condiciones de servicio y seguridad que ofrece la red carretera estatal, con respeto al medio ambiente.</t>
  </si>
  <si>
    <t>D700DDA40FD50DD22F2E2708B38CE5B6</t>
  </si>
  <si>
    <t>R2 Favorecer el desarrollo sustentable y sostenible de localidades urbanas y rurales con infraestructura de calidad, con respeto al equilibrio ambiental</t>
  </si>
  <si>
    <t>76AEEDA16B443FF671896E57F7AADAAC</t>
  </si>
  <si>
    <t>R1 Consolidar el Sistema de Planeación Estatal del Ordenamiento Territorial y del Desarrollo Urbano</t>
  </si>
  <si>
    <t>781A3620B0F5F789FA4CC1EB5B1C3E68</t>
  </si>
  <si>
    <t>Eje 2 SONORA Y CIUDADES CON CALIDAD DE VIDA</t>
  </si>
  <si>
    <t>Incrementar el Porcentaje de Instrumentos jurídico normativos y de planeación municipal actualizados promovidos por el Gobierno del Estado ante los ayuntamientos, el Porcentaje de manzanas que cuentan con recubrimiento de calles en todas · sus vialidades, el Porcentaje de manzanas que cuentan con alumbrado público en todas las vialidades, disminuir el Porcentaje de viviendas particulares habitadas de la población indígena que no cuentan con servicio de drenaje, mejorar la Proporción de la población con acceso sostenible. a fuentes mejoradas de abastecimiento de agua, la Proporción de la población con acceso a servicios de saneamiento mejorados, incrementar el  Porcentaje de la población que utiliza el transporte público (Camión, taxi, combi o colectivo) para ir a la escuela, el Porcentaje de la población que utiliza el transporte público (Camión, taxi, combi o colectivo) como medio de traslado al trabajo, disminuir la Incidencia de accidentes de transporte en vehículos con motor por cada 100 mil habitantes, incrementar el Porcentaje de municipios que disponen de servicio de tratamiento de aguas residuales, el Porcentaje de viviendas con acceso a internet y la Tasa de bibliotecas, librerías, museos y teatros por cada 100 mil habitantes</t>
  </si>
  <si>
    <t>EAAAB3898AED7737D1D1264655ED5FE7</t>
  </si>
  <si>
    <t>R9 Fortalecer la cultura de protección civil que permita salvaguardar la integridad física de las personas, su patrimonio y entorno.</t>
  </si>
  <si>
    <t>Establecer una política con apego a las disposiciones nacionales e internacionales en materia de derechos humanos; mejorar las condiciones sociopolíticas para que en Sonora se propicie el respeto a los derechos humanos. Promover un enfoque a la enseñanza de los derechos humanos en el Estado y en todos los sectores de la sociedad. Fomentar la profesionalización de las instituciones de seguridad pública responsables de prevenir, procurar y proteger los derechos humanos de toda la población, independientemente de su situación jurídica. Incorporar la perspectiva e igualdad de género en la gestión de Gobierno. Coordinar acciones de actualización normativa y procuración de justicia para garantizar la seguridad e integridad de las mujeres.</t>
  </si>
  <si>
    <t>9132DC1A671C4431611F896718F13E8B</t>
  </si>
  <si>
    <t>01/10/2020</t>
  </si>
  <si>
    <t>31/12/2020</t>
  </si>
  <si>
    <t>22/01/2021</t>
  </si>
  <si>
    <t>6B741E4E31F72F1D09C59AD95B29527C</t>
  </si>
  <si>
    <t>FF033905A018ACA9F17EF51FCF4A99D4</t>
  </si>
  <si>
    <t>2E8633ECECD37D36F3521C82927DF188</t>
  </si>
  <si>
    <t>3FE59EF680018DCBB96CF92513CA6FB7</t>
  </si>
  <si>
    <t>A977B9EA901620FA1A9F2341F993FCCA</t>
  </si>
  <si>
    <t>C96FBBE1A56729B2BBCAD1CB7020042A</t>
  </si>
  <si>
    <t>0AFBB97C3D0AC72EFD7F6145E9874B63</t>
  </si>
  <si>
    <t>BE3614C4EBD487064E3FEF39270390C9</t>
  </si>
  <si>
    <t>84CA646885CDF989F2F7D1B477817501</t>
  </si>
  <si>
    <t>1060B09E2F2E8F4B6B5C7BB5AEB615A7</t>
  </si>
  <si>
    <t>9E2E063922AD5E0ED138AA3396D2D47A</t>
  </si>
  <si>
    <t>E2EAD25CC7311C07EA839FD214BC9616</t>
  </si>
  <si>
    <t>47BC15E009A44A218FF791D01FB145AF</t>
  </si>
  <si>
    <t>3878C045D081E897259C7201443BE4C4</t>
  </si>
  <si>
    <t>8E660372A41C24ED8ED0CA300416FB13</t>
  </si>
  <si>
    <t>6E754971306C99607C5E6DE548BC938A</t>
  </si>
  <si>
    <t>2960EFB91CEF0CDA19E358B94323A273</t>
  </si>
  <si>
    <t>46E87DF46C256D01DDB93DEF086A1A7C</t>
  </si>
  <si>
    <t>D38799B4B086DE63A609DE6E14347BCA</t>
  </si>
  <si>
    <t>94DA656672ACCE33A21A763ACED86E87</t>
  </si>
  <si>
    <t>3EE8270E66B77970E253637274DEC0B5</t>
  </si>
  <si>
    <t>49D333E592A928FBCD9A1D97F49BD680</t>
  </si>
  <si>
    <t>228ADD1220173D2BD47C446162B05D94</t>
  </si>
  <si>
    <t>E0E5AEA562FB0D940DC8C1C411FC359A</t>
  </si>
  <si>
    <t>AD5670F5B645465F83F112D9F8D6ABEB</t>
  </si>
  <si>
    <t>E955A83C17A6FE003DD47EC1B929401E</t>
  </si>
  <si>
    <t>8126AC9ABB5BFFFAC3AEFEFF222E1EA1</t>
  </si>
  <si>
    <t>D04D6A07616E644753CCB7361EABEF21</t>
  </si>
  <si>
    <t>F6232632257B3F5F7FD2258C1EAB48FB</t>
  </si>
  <si>
    <t>2E4FF0ABD110EDB2A31D5CF3B3405E12</t>
  </si>
  <si>
    <t>2A1CB674E39BA97798A7E4E2F8C58960</t>
  </si>
  <si>
    <t>1891FA66C5F49976BB9864E5F0CC4CF0</t>
  </si>
  <si>
    <t>E66108DD058C8A8AA41A116CF28FF07D</t>
  </si>
  <si>
    <t>D8AF25E96CA84ED093BD23768D89F913</t>
  </si>
  <si>
    <t>F035677ADB07B5ADB5F9421B98C53ECF</t>
  </si>
  <si>
    <t>4BCBE5FE5670EC12942AEFA712A88FC5</t>
  </si>
  <si>
    <t>395DC821BD0DCB3E0127ED6BE6E660EF</t>
  </si>
  <si>
    <t>F5115266B5DD6F39D94905E1FC71D80E</t>
  </si>
  <si>
    <t>1890B070A53D749F596A86D710A6FF7A</t>
  </si>
  <si>
    <t>F07ED88244336FADEF73303673D824B7</t>
  </si>
  <si>
    <t>A42B19ADB6265AF8360B809AFC96788E</t>
  </si>
  <si>
    <t>100D286336F82311E29CD81F96B013F8</t>
  </si>
  <si>
    <t>B2ECCA1BE73BBEB2F15BAA214490ED96</t>
  </si>
  <si>
    <t>0DAACBB2C1D843A170CE61A57C3B1F99</t>
  </si>
  <si>
    <t>C29027841B8CF934979EE4F21E33FC05</t>
  </si>
  <si>
    <t>B7192CEBDA0C6DCDCF579C00BA843639</t>
  </si>
  <si>
    <t>236B9DBF81DCE38E138DD71E890F6F5A</t>
  </si>
  <si>
    <t>2E8CC9E0C97FAA74AAED43414C92020F</t>
  </si>
  <si>
    <t>10F35E1A5904D3A46561F47149E277DF</t>
  </si>
  <si>
    <t>C6EFFF42722E7936712077B7FCACB0F2</t>
  </si>
  <si>
    <t>9A52B08092B63FED558D6C0FDD66D311</t>
  </si>
  <si>
    <t>3EBE7DA3CF858BB198A5488F00CD205A</t>
  </si>
  <si>
    <t>B1E81E0C2407C4F33808204B0C1CC52B</t>
  </si>
  <si>
    <t>EA3BD9034C79CEEE9E261AB686E57B53</t>
  </si>
  <si>
    <t>3FF20BD8CFCE1A91D3FA24BC93017B67</t>
  </si>
  <si>
    <t>D9A26E1E7C7D73082B4B7856BAD9AF7A</t>
  </si>
  <si>
    <t>FCF233957F380107F81B02FCA674D27E</t>
  </si>
  <si>
    <t>01/04/2020</t>
  </si>
  <si>
    <t>30/06/2020</t>
  </si>
  <si>
    <t>06/07/2020</t>
  </si>
  <si>
    <t>D59996C3742FAEE189E5751733181F37</t>
  </si>
  <si>
    <t>9A6A00C95675406F97720544EF6FED91</t>
  </si>
  <si>
    <t>7B8475EAF22825F345D222754A75DE46</t>
  </si>
  <si>
    <t>02835E4EEF1DA24908CEB61FCCB17268</t>
  </si>
  <si>
    <t>18701192C6EDC028E637A9C42E638FFA</t>
  </si>
  <si>
    <t>8377D9C657E1EDA46F1F5715876E70B0</t>
  </si>
  <si>
    <t>728E00C567F4BA68C1DD612CFDA7D9F8</t>
  </si>
  <si>
    <t>F557B8D240C4A7DDB73EB76104441821</t>
  </si>
  <si>
    <t>5A908D42E282950E84B3291E54683F00</t>
  </si>
  <si>
    <t>B4A359F06C2695E8E1C2F0251BA7018F</t>
  </si>
  <si>
    <t>87105C98DD49AAF5E0A540D9F706100D</t>
  </si>
  <si>
    <t>CCB0228634E16C8E5F3E61AD95650B5A</t>
  </si>
  <si>
    <t>24AFF9BAAF848945FE0109232E3BF5DE</t>
  </si>
  <si>
    <t>F014C01C72B75C90D0E9E9A219D6CC85</t>
  </si>
  <si>
    <t>113AC23998BECF8526232B0F32A775BD</t>
  </si>
  <si>
    <t>2CD04C411807309C05586F83B32865A4</t>
  </si>
  <si>
    <t>1137DCFB793904199558B4B8BF3C2F75</t>
  </si>
  <si>
    <t>6444524EA8CDBF294C7D9AC70F8E0082</t>
  </si>
  <si>
    <t>E593D19FF106B4DD6710B2BEC8DA6575</t>
  </si>
  <si>
    <t>4A5DD35CEC7BB6EF38E09FED8B0FFAD2</t>
  </si>
  <si>
    <t>C9313322C90937D28D01BA9D1B3C053D</t>
  </si>
  <si>
    <t>730616510077179F76694D0F59F51E90</t>
  </si>
  <si>
    <t>8257097E53703B455D34664B1FCE3955</t>
  </si>
  <si>
    <t>B7C2B518E2C76F02D70CB5B0E67DD13C</t>
  </si>
  <si>
    <t>5C5CAC3E1B10422E54D7D80454DEE202</t>
  </si>
  <si>
    <t>94F029F4C6D35C8B12CD919F973495BA</t>
  </si>
  <si>
    <t>1C59F57B5B6AC3C09FC056F6A7194CDE</t>
  </si>
  <si>
    <t>B3C20469AF5409C889E3EDA52156FB81</t>
  </si>
  <si>
    <t>95D3814E191F0F1BB5675C8CD36809E1</t>
  </si>
  <si>
    <t>87E7EADC32F368883ADB66DC6A245456</t>
  </si>
  <si>
    <t>ED52F9113F0D08DF860E5DC15F55A002</t>
  </si>
  <si>
    <t>A35B3A5963289ADEFCD62EB95B6D1242</t>
  </si>
  <si>
    <t>657A5A44CDE0072C57B9F2D7230BD671</t>
  </si>
  <si>
    <t>27FB18E3EC038D6FF9D6B1F5767F0761</t>
  </si>
  <si>
    <t>4751A1657CAD90D4A11ABEC25202E633</t>
  </si>
  <si>
    <t>AF323196703B1F5B2A52017AFD392FE8</t>
  </si>
  <si>
    <t>299F1CAB7A2186E79C9975DD2BF6FB0B</t>
  </si>
  <si>
    <t>4F956505CA3C0E24F5646A694FC18F71</t>
  </si>
  <si>
    <t>D689ED0AA1C1E1988BACF6885F0E8622</t>
  </si>
  <si>
    <t>7734E62077931E3BBB3FF56AEBE33587</t>
  </si>
  <si>
    <t>4980B4C9B0211BC11F2FC7CD2FC30CCC</t>
  </si>
  <si>
    <t>30F99C73A6661A48D9D4202A3A08ADA4</t>
  </si>
  <si>
    <t>E72D784BBF0E6779DAD7F88BE8230F97</t>
  </si>
  <si>
    <t>90D4B02015D226E3CDE435AB1F6A65FE</t>
  </si>
  <si>
    <t>8FBD5CE04917F9D1BDC5F1F105A304D6</t>
  </si>
  <si>
    <t>735DDC8C10EFC0068AB164F08741FF49</t>
  </si>
  <si>
    <t>10E43E0A6C2FE5DF02ABCAB7307D233A</t>
  </si>
  <si>
    <t>36B26BF0F5EC997DD4D62EEDAD2D7582</t>
  </si>
  <si>
    <t>446BE9919B155E281ADC556E13C5A56F</t>
  </si>
  <si>
    <t>0A208275646B133526CA5B55398A3617</t>
  </si>
  <si>
    <t>D2BA13A7A4AD00F54BDC8F0A0D38A471</t>
  </si>
  <si>
    <t>B24FF4A8F874DDB4A1B7722F1BE69BD5</t>
  </si>
  <si>
    <t>7BC615BD1CF66BCDE14E725595E30887</t>
  </si>
  <si>
    <t>264D9EDEEAC4E54A04DCE2017AA7BB0C</t>
  </si>
  <si>
    <t>B1D8D54D3FEB34772CC8E61D0EB6EA1E</t>
  </si>
  <si>
    <t>CFF84C56709418F8F7DBD12B3E623EE7</t>
  </si>
  <si>
    <t>B1170BC657D79FFC5B70AC3EB2FE2320</t>
  </si>
  <si>
    <t>01/01/2020</t>
  </si>
  <si>
    <t>31/03/2020</t>
  </si>
  <si>
    <t>07/04/2020</t>
  </si>
  <si>
    <t>1E31827F8FC838D5F706A848C092CEEE</t>
  </si>
  <si>
    <t>8757BD9C558B130A95F8C04429FFF6B2</t>
  </si>
  <si>
    <t>F32D2E6995909C65B0F2891142D5747D</t>
  </si>
  <si>
    <t>EAC21FCB39BABA305C628CDD8305A15B</t>
  </si>
  <si>
    <t>169964545E130A05714CD77A348C743E</t>
  </si>
  <si>
    <t>5A6FFD0AFF60E9456C6944FFF1EAE594</t>
  </si>
  <si>
    <t>5EE5E7E10BB88BC4236CF00231EE2FEA</t>
  </si>
  <si>
    <t>E807DF613DF6DDB7497BCBF73917A959</t>
  </si>
  <si>
    <t>76EAB6ED85692EB74D358F166702BAE0</t>
  </si>
  <si>
    <t>A48FAB1F81C27E6F6C29B29747B2C257</t>
  </si>
  <si>
    <t>FD90251CE8D552C9AB4ECD579473E489</t>
  </si>
  <si>
    <t>7ECA61DD34B5742A1D86AAEA36FEDE6F</t>
  </si>
  <si>
    <t>FA09C2A0F025AA422483303920D33160</t>
  </si>
  <si>
    <t>FF0D287C24DF305AAD31D6AA3728F9A0</t>
  </si>
  <si>
    <t>E13654618D02CEF7FAA67CF3B44C6999</t>
  </si>
  <si>
    <t>53A4D66BEEAE24820D63BC36BB16E6AA</t>
  </si>
  <si>
    <t>A27DE5CAE498074B7B2B12C4597379AE</t>
  </si>
  <si>
    <t>F6D9BD32CF4D32B8673EFE1DDFBF8A53</t>
  </si>
  <si>
    <t>6D0CC6EE9F9A2F7DF2AD767038E52763</t>
  </si>
  <si>
    <t>45A90A6D9B7B224AC5A835F828237522</t>
  </si>
  <si>
    <t>2009898C442BAD9153EA2C8D6EF06CAF</t>
  </si>
  <si>
    <t>7CB10B4B79DF24427378B6E21E1CB6E8</t>
  </si>
  <si>
    <t>567AA4446B144A4BA29670F89B6EFDAA</t>
  </si>
  <si>
    <t>7C5B539295C401995787E742481158D6</t>
  </si>
  <si>
    <t>70C1A5F9BD30AA895856E8CF162AEF04</t>
  </si>
  <si>
    <t>F2234FCB34C6CE11FA6576BB0D9915B6</t>
  </si>
  <si>
    <t>7C64F4A8F35B7AD7D5EEE95FBD48F36B</t>
  </si>
  <si>
    <t>4CD3945ED4C8EE708F71041B3EDFBCD7</t>
  </si>
  <si>
    <t>411773F89DCAF6BA38BDF9A44B58BB58</t>
  </si>
  <si>
    <t>BEA40DC4015C1907B38F68C887F0375D</t>
  </si>
  <si>
    <t>25B3D51DEA34BDCA9470F81E6011500D</t>
  </si>
  <si>
    <t>1FE1CCF61922BDB7768440C1AC3A7130</t>
  </si>
  <si>
    <t>A7BA0641D8A47E1B9DE7E680EA0B5B04</t>
  </si>
  <si>
    <t>317F17C2396EFEC2B4186BC6252CB069</t>
  </si>
  <si>
    <t>C3532103483F3E812A1F3B71186525F2</t>
  </si>
  <si>
    <t>78B87A6D07E0126ED2055DF038650843</t>
  </si>
  <si>
    <t>FB76DA8E8A1BF00FE5FBC5BCE1997624</t>
  </si>
  <si>
    <t>DB6D98408F08DF03080EF5B9522CEE13</t>
  </si>
  <si>
    <t>CACADA8FD8B131CF77E09AB84D4FBBA4</t>
  </si>
  <si>
    <t>CD6D4FB7D7863A8BF27EBBEC7B995927</t>
  </si>
  <si>
    <t>335F4F989F7675DA79E0ADB382B96E96</t>
  </si>
  <si>
    <t>79E33FFDC28AB6F05AC457978AF665ED</t>
  </si>
  <si>
    <t>38FEC49A8881226965DC3265EB6FCA1E</t>
  </si>
  <si>
    <t>FC4FDB6F7B234F287A18E0B5E3ABBC68</t>
  </si>
  <si>
    <t>906073BB665B25FA5EA63CD5D4420DDB</t>
  </si>
  <si>
    <t>368962ABBA643185E8D5117CDD398A10</t>
  </si>
  <si>
    <t>2C9405C59363C513497739E3AEE37145</t>
  </si>
  <si>
    <t>968A20299D40FEBF3BBFF737D5CEB1F4</t>
  </si>
  <si>
    <t>77197B9E3B535117F162E9976FAFB3E7</t>
  </si>
  <si>
    <t>A4B353DFDDF440B8DEDA3F5657B612E1</t>
  </si>
  <si>
    <t>FA3F1B47D0EA8E29D1A7A53CE3A49BE2</t>
  </si>
  <si>
    <t>823CF4C8E8BAF63BA7E09805CBA4F2F9</t>
  </si>
  <si>
    <t>A2D3235A17D5F647289FBA6AF767B853</t>
  </si>
  <si>
    <t>BA54B0AA9BC23AA548207087F4D4E3DC</t>
  </si>
  <si>
    <t>00FD6143FCBB3CA3B7E3396E63CCD1E5</t>
  </si>
  <si>
    <t>07A6A7D7D41F7DBA6C3181D9B21E463D</t>
  </si>
  <si>
    <t>D03A3A47D35FB37BF18A8B7F73FE57D5</t>
  </si>
  <si>
    <t>2019</t>
  </si>
  <si>
    <t>01/10/2019</t>
  </si>
  <si>
    <t>31/12/2019</t>
  </si>
  <si>
    <t>22/01/2020</t>
  </si>
  <si>
    <t>68AA85BA22B3D9F8F6E74BD474B46AD4</t>
  </si>
  <si>
    <t>734AE06FE5E488CA51DD673E4B31A5C1</t>
  </si>
  <si>
    <t>BD39596085D464CE6CF69536351FE10B</t>
  </si>
  <si>
    <t>E7ECEA932BBEF9B87C78CDD85D29E185</t>
  </si>
  <si>
    <t>A58F71515D1DB77BD5D0B75D2758B812</t>
  </si>
  <si>
    <t>D13B2A93AA67EA47B7DD48FD7CA8F7E6</t>
  </si>
  <si>
    <t>0384F2E72936151375B5FEFB0AB89D79</t>
  </si>
  <si>
    <t>DC899D85F7D2FF4FCAA441BC109FAF49</t>
  </si>
  <si>
    <t>9ED1D085094840C9EF33634489D45A84</t>
  </si>
  <si>
    <t>5F90383A0AB87D9C57E664A3872C33E2</t>
  </si>
  <si>
    <t>493BE65D5C278990C336192419105640</t>
  </si>
  <si>
    <t>EB13F9A099882AC529AB30218D1A4A59</t>
  </si>
  <si>
    <t>C83A985228B8241827D1FA0280F40BFA</t>
  </si>
  <si>
    <t>6A3EAC07E989A53375E9E62AB59CB936</t>
  </si>
  <si>
    <t>A15BD9B41A7EF30BD117144BA8EEC44B</t>
  </si>
  <si>
    <t>2383BD3C53A33F192D8112BC769174F2</t>
  </si>
  <si>
    <t>DFBE8C20D8A0FA64550C2C9742A8D718</t>
  </si>
  <si>
    <t>88DC82523B04B545B654E20D0F74672D</t>
  </si>
  <si>
    <t>F8F6106BA952B3255B750A68C28A4D69</t>
  </si>
  <si>
    <t>EBA05BFF9099785B70B2A885C00E0A1C</t>
  </si>
  <si>
    <t>C03D82E05A3DF55409FF2511C8D8E054</t>
  </si>
  <si>
    <t>CAD7C2E31E1AFB7B2B83C5959AE2DC4E</t>
  </si>
  <si>
    <t>151971D8B03770CED4D5713147AA1A1E</t>
  </si>
  <si>
    <t>3C05FFEB8F99925D0953A4C23A927382</t>
  </si>
  <si>
    <t>D09C14184F9B0B401C5366C76B594B7D</t>
  </si>
  <si>
    <t>5DA1D69E2FE5A467B3F0C378B565A760</t>
  </si>
  <si>
    <t>683378A0CE67A18E0AC6F5888468F115</t>
  </si>
  <si>
    <t>F21F8E482716725291F2A24259C3FF91</t>
  </si>
  <si>
    <t>71DF81BCA429F2065709F4940C243996</t>
  </si>
  <si>
    <t>D8D79000F759DA37CA0C0E402D899960</t>
  </si>
  <si>
    <t>86A6DA765263882B46E126CCD7BED549</t>
  </si>
  <si>
    <t>D8D19D9197CE872884B7F432A4E48191</t>
  </si>
  <si>
    <t>06FDC8F9ACCBB26385C4B60EAAC14C6E</t>
  </si>
  <si>
    <t>FAF8B88BD9244DC75CE0F834F3DEE03E</t>
  </si>
  <si>
    <t>69F35FFBC9275FFD0FBC33FC8F54F4A1</t>
  </si>
  <si>
    <t>3A056558B77B4819E3314533AEB809C6</t>
  </si>
  <si>
    <t>9E1A71658B19BE4BBCA69A1C83F7C773</t>
  </si>
  <si>
    <t>2783211D219414BAC6C9578318B51365</t>
  </si>
  <si>
    <t>34EDB2CBC418A0905F0812F0755CA71B</t>
  </si>
  <si>
    <t>7DFD51080B5D6EF9380A8BA7B1B802C1</t>
  </si>
  <si>
    <t>8C4E693F534B9FB190EB8E6F661AE5F0</t>
  </si>
  <si>
    <t>E76D119FEA0F76BA4ECC0F451D488BE5</t>
  </si>
  <si>
    <t>758C0256BEC8903B72A58D05A5DE17BE</t>
  </si>
  <si>
    <t>4C4458808A273F7603146D9E1A638E5D</t>
  </si>
  <si>
    <t>F9606A5953F6EDC34A8E6E09910E69CC</t>
  </si>
  <si>
    <t>D54C24022FCCCEA9DBCCEA829E4A910C</t>
  </si>
  <si>
    <t>6C070778832CD31057015544C7C754ED</t>
  </si>
  <si>
    <t>6703741B37706660C7EDF950CFA353EA</t>
  </si>
  <si>
    <t>7F576D310FCCEA8D392B1110BB8F9B17</t>
  </si>
  <si>
    <t>C6C7915012FB35066892B3D64B3A4732</t>
  </si>
  <si>
    <t>D3519436104DB8264EC07B135C98D040</t>
  </si>
  <si>
    <t>309E51DB4D6F84306435FE952759F252</t>
  </si>
  <si>
    <t>0D73CDF1A94505208921E0F2C099CFD8</t>
  </si>
  <si>
    <t>270044758CCF8B57AC034556052408EC</t>
  </si>
  <si>
    <t>28E4135B15B1DBF32BFE6D87E55F445E</t>
  </si>
  <si>
    <t>59BE0FD6EC30F9C91C27A41A24E563AE</t>
  </si>
  <si>
    <t>76F7255FED8EC958E201A1D949A534FB</t>
  </si>
  <si>
    <t>01/07/2019</t>
  </si>
  <si>
    <t>30/09/2019</t>
  </si>
  <si>
    <t>18/10/2019</t>
  </si>
  <si>
    <t>607DE89640010A0E9CE4BB5ED4FBC19F</t>
  </si>
  <si>
    <t>D65B4BD8C079737D0E8F02D1DE13C637</t>
  </si>
  <si>
    <t>9F63B69C289E1B4CEE5B2F1E8D2C38FE</t>
  </si>
  <si>
    <t>26C5CBC23278BEC924F1520FEB69C458</t>
  </si>
  <si>
    <t>24A039580EA53EC00BF6217D65090B11</t>
  </si>
  <si>
    <t>BF46755B8467FEECBDE2622E2614A23E</t>
  </si>
  <si>
    <t>D537EDA68AB8A2A8EC16016D402F0E7B</t>
  </si>
  <si>
    <t>C38C44402F75D599E912B55245E78841</t>
  </si>
  <si>
    <t>FD5AA1986FFFC7DB304B43F80DC25BBD</t>
  </si>
  <si>
    <t>9B05CEB33898F9ECB45393C25FF2DA4C</t>
  </si>
  <si>
    <t>15CD82AB929557F15E53CD5A254E7220</t>
  </si>
  <si>
    <t>1A07F6B93DEB75C80F0E1C18766427BD</t>
  </si>
  <si>
    <t>3D2039450923C25F45C9B8B02ED63D66</t>
  </si>
  <si>
    <t>D77731BD3020AD1EE4D461FE38AB9ADD</t>
  </si>
  <si>
    <t>DE9E54FAC8E617AB97D7BD5D85272B23</t>
  </si>
  <si>
    <t>C085708BC027AB3B5BA3A70C3086985E</t>
  </si>
  <si>
    <t>48BCB80900E0CE3E6486EE5712B0F802</t>
  </si>
  <si>
    <t>3F265F753A4C4AE68BF44EB557E0E5B6</t>
  </si>
  <si>
    <t>25CD94D67882BAFF99CD772E16403096</t>
  </si>
  <si>
    <t>F70FE4D9954D1B0E161FA7ACCCBCAF3F</t>
  </si>
  <si>
    <t>D79E33BF9B10906715BC354FD0041811</t>
  </si>
  <si>
    <t>D39FFE0F1D389AC0ED73918FE2B722A4</t>
  </si>
  <si>
    <t>290ACD7B8DF9F536043D657FB7F83F6B</t>
  </si>
  <si>
    <t>8B9B08A5B5D31A06CD820F8BA91EBECC</t>
  </si>
  <si>
    <t>30ED28158F8ED8BDFF46E634B53DCEEE</t>
  </si>
  <si>
    <t>D1BAB1D01508BE47B99A085E7825B242</t>
  </si>
  <si>
    <t>343E59A37F692C9761BFA96D73989AE2</t>
  </si>
  <si>
    <t>26B5A576D1C4A2E2FCB33FDCFADCAB01</t>
  </si>
  <si>
    <t>3E6B7A39B4862E31332E5A9CBBA9C7D9</t>
  </si>
  <si>
    <t>BDAADE9F45AB63E2338F448EA36092B7</t>
  </si>
  <si>
    <t>A8139E3DC5D8B01E75D9D9DBE423F5CC</t>
  </si>
  <si>
    <t>B72F8208A1E2647F1736270510504556</t>
  </si>
  <si>
    <t>F1475905A7D935D668F353D35FC2AD39</t>
  </si>
  <si>
    <t>7541C0C34037432CFF49776DC7F3A5D9</t>
  </si>
  <si>
    <t>E3D6A714E2619FDA92A92AC88354344D</t>
  </si>
  <si>
    <t>24145194E82DCED98156A574F484A5DB</t>
  </si>
  <si>
    <t>3A2846B09C92230DD0AA4DFE7EEA36F2</t>
  </si>
  <si>
    <t>0AE94DDCF090A2A4944657550F9E8DEE</t>
  </si>
  <si>
    <t>334A7DBF732176617F8BD9B5BA15C991</t>
  </si>
  <si>
    <t>E8BC432A6CEE19CBC719ABC6D24864AF</t>
  </si>
  <si>
    <t>531533FCFB307EA1A42FECDECD1D6B9E</t>
  </si>
  <si>
    <t>070E3DE3FFE0F87FAD4EEBA1F2084BC8</t>
  </si>
  <si>
    <t>71ACE7AD10DDD5A80ED998CE3399831F</t>
  </si>
  <si>
    <t>00C3E665AC395C55CDA711B5F7421DCC</t>
  </si>
  <si>
    <t>F26D8CC54FD8131E3648B42787F233FF</t>
  </si>
  <si>
    <t>6FE01799F7226947F6EEA5630F59E3E0</t>
  </si>
  <si>
    <t>64CA900236FE796E9E7404E7E2B568B9</t>
  </si>
  <si>
    <t>7D5773BE0FF90765855207C3432998D7</t>
  </si>
  <si>
    <t>8F9B1722DAB6DEF3D133A0FAD1385CE3</t>
  </si>
  <si>
    <t>64A598F1A0B3E3EEE47E8EC1067D38D7</t>
  </si>
  <si>
    <t>42FA78FC50B308BBA650F7DAD9066BB4</t>
  </si>
  <si>
    <t>8DDCBEE26113E4D6B53DBA0EB241BB87</t>
  </si>
  <si>
    <t>24BE9CC069CBCF29A38ACE96FD2FA188</t>
  </si>
  <si>
    <t>41BFF5C99FE4EB113C91BE5A3C78B7A5</t>
  </si>
  <si>
    <t>ED36840C6C764C263C04197759D84CCE</t>
  </si>
  <si>
    <t>542CEFEFC971E649D335A7B8BCC85BF1</t>
  </si>
  <si>
    <t>58B7F51F6219252E408DFB18090F8215</t>
  </si>
  <si>
    <t>01/04/2019</t>
  </si>
  <si>
    <t>30/06/2019</t>
  </si>
  <si>
    <t>09/07/2019</t>
  </si>
  <si>
    <t>34A04B4A13803756967845F5DBBAB720</t>
  </si>
  <si>
    <t>C34514C883056723A08FDB6E00FCDDFB</t>
  </si>
  <si>
    <t>6EC7548FF98E5E8127A91834FA70D2FD</t>
  </si>
  <si>
    <t>3ACE93FEB319803FBC4AF1466B60D6F8</t>
  </si>
  <si>
    <t>7EB56BBD9FD16E15AF0995A71CD37BB8</t>
  </si>
  <si>
    <t>135479E01F0518C98625A92B418B2C5D</t>
  </si>
  <si>
    <t>760ACDC937F8E861EADD64E4E45E1632</t>
  </si>
  <si>
    <t>B9ECEA243F4C4005CAD45AEA79849A45</t>
  </si>
  <si>
    <t>3F11D49D345F85AD4C32FA25F936003C</t>
  </si>
  <si>
    <t>36CC07C9EE1712DC615CBA0A943797CB</t>
  </si>
  <si>
    <t>3D9D36B0FE839FB2346F2487E9A90C62</t>
  </si>
  <si>
    <t>341014FA535B60C1727351E4F7D40F2D</t>
  </si>
  <si>
    <t>5AF97A50AF35E6FFC8EFE8E905EBB39B</t>
  </si>
  <si>
    <t>71C23C968543FE8E38C3172362D763E0</t>
  </si>
  <si>
    <t>A50A54F5D213193827DA1DE5E21F1E0B</t>
  </si>
  <si>
    <t>554148819E48EB2A20DA9C4614E0FAD1</t>
  </si>
  <si>
    <t>CF4BD13119141AF74C32F0176D2584BA</t>
  </si>
  <si>
    <t>249457718CD844754EB7E657AB100B85</t>
  </si>
  <si>
    <t>7DA0B30E01F87ABC7A942F9CE9103869</t>
  </si>
  <si>
    <t>6A69E35ACE38B3A476F9707E578BD684</t>
  </si>
  <si>
    <t>D0C052BF99C4595AE3FBEC59C5D8B3E1</t>
  </si>
  <si>
    <t>9C4B1EA44C73B7874593DB9E0063E437</t>
  </si>
  <si>
    <t>64EAB52028CAEC6EB0A7E5F45E4F24DB</t>
  </si>
  <si>
    <t>8A6D511DF43BB04E2336818DC31CB7E2</t>
  </si>
  <si>
    <t>F117CAC47EB1752B34C8DEEAD7C66861</t>
  </si>
  <si>
    <t>3465C1F81BFCCF76DBC70E7724232D2A</t>
  </si>
  <si>
    <t>7F87E05F5C47926F3646382C2197CB8F</t>
  </si>
  <si>
    <t>BC17845C2FDD12D8EE1F9DD6DE29808A</t>
  </si>
  <si>
    <t>69FDE2BB5FCAA6826CACB407637B09D1</t>
  </si>
  <si>
    <t>BD8845E13DEE605287713F3534AA42F6</t>
  </si>
  <si>
    <t>D6B9CD25BC359FF6A2EBA16C3FA0AFD9</t>
  </si>
  <si>
    <t>1AD534470E00F89B663BD776C090053D</t>
  </si>
  <si>
    <t>CFE500E05A3DF956A1AA428387AA81B7</t>
  </si>
  <si>
    <t>C8DD18099965362DA88513C8C5846B55</t>
  </si>
  <si>
    <t>BC238D65AA2E8F8323DFFF3D33071A1C</t>
  </si>
  <si>
    <t>3B956573C05488E03339C501CF52A53F</t>
  </si>
  <si>
    <t>47ED1036D6C6FC4F914FDA102460DB7B</t>
  </si>
  <si>
    <t>BC02CCDF48A03EC71C2099A9D026B086</t>
  </si>
  <si>
    <t>1A2D04649C15EE183865743407F0000C</t>
  </si>
  <si>
    <t>315EF9E21D3653A3E128241224471286</t>
  </si>
  <si>
    <t>832F250C597A7C8A9FDDF6962201FADA</t>
  </si>
  <si>
    <t>3D111665CC65AC85FD324B6DC271B163</t>
  </si>
  <si>
    <t>65D9D19939FA3E5367A5E8A19F88FF94</t>
  </si>
  <si>
    <t>7DB5DA18454851CF19F7C9D16E0B6DC1</t>
  </si>
  <si>
    <t>67A8ECD9CA672ED0231DFAD8AEAA23DC</t>
  </si>
  <si>
    <t>A4D8A9FFE4760D32282054C2050BF1B4</t>
  </si>
  <si>
    <t>BA3F05AECE96BE2A5A5DE3B2F6AAF7FD</t>
  </si>
  <si>
    <t>93E529A33D9835B64B6A86CF60EE5F43</t>
  </si>
  <si>
    <t>B3EF31D396DC9D0D3ED736DA7D2D9501</t>
  </si>
  <si>
    <t>F264135E15A626C8D7236EE3AE5A6CCC</t>
  </si>
  <si>
    <t>940B3BFDF8F281D0193CCD77DF65C5BC</t>
  </si>
  <si>
    <t>82BBCDDB8D6E42DB710B5B22E986166A</t>
  </si>
  <si>
    <t>395291E4766B9C7BD56BD79673C9DC69</t>
  </si>
  <si>
    <t>8850D175851C6C0D1176D93FE0F13706</t>
  </si>
  <si>
    <t>ADBDD1096EC4C3C7C3616DC658B1339E</t>
  </si>
  <si>
    <t>8D21657435A6DE6FDFF09695CD39931C</t>
  </si>
  <si>
    <t>FB831C0415EDC95AAAF91AC220B05A0B</t>
  </si>
  <si>
    <t>2018</t>
  </si>
  <si>
    <t>01/01/2018</t>
  </si>
  <si>
    <t>31/12/2018</t>
  </si>
  <si>
    <t>Plan Estatal de Desarrollo 2016 - 2021</t>
  </si>
  <si>
    <t>Manejar de manera responsable, con visión sustentable y de disciplina fiscal la deuda pública.</t>
  </si>
  <si>
    <t>1. Fortalecer los sistemas de transparencia y rendición de cuentas. 2. Disminuir la carga fiscal que la deuda pública representa para las finanzas del Estado. 3. Explorar fuentes alternativas de financiamiento que potencialicen las oportunidades de inversión y desarrollo del estado.</t>
  </si>
  <si>
    <t>https://www.sonora.gob.mx/gobierno/sonora-trabaja.html</t>
  </si>
  <si>
    <t>29/01/2019</t>
  </si>
  <si>
    <t>Coordinación Ejecutiva de Evaluación y Seguimiento de la Oficina del Ejecutivo</t>
  </si>
  <si>
    <t>D35E9F8868E396067BAE1EDE8902CF5D</t>
  </si>
  <si>
    <t>Generar mayores ingresos de forma sustentable y sostenida.</t>
  </si>
  <si>
    <t>1. Desarrollar fuentes alternas e innovadoras de ingresos sin una propuesta que implique nuevas cargas impositivas para el contribuyente. 2. Mantener un equilibrio financiero que impulse y fortalezca el desarrollo social y económico del Estado. 3. Lograr que el gasto público sea una palanca del desarrollo, sustentado en la planeación estatal.</t>
  </si>
  <si>
    <t>FCD76A88ED0D80590AF8708E62BFE7B6</t>
  </si>
  <si>
    <t>Establecer mecanismos transparentes y públicos del control del gasto, que permita identificar la desviación de recursos o posibles actos de corrupción.</t>
  </si>
  <si>
    <t>1. Mejorar la confianza ciudadana en el quehacer gubernamental a través de un ejercicio transparente del gasto público. 2. Impulsar la participación ciudadana en el diseño e implementación de políticas públicas y en la ejecución del gasto. 3. Instrumentar y evaluar el código de ética y de conducta en la administración pública, para prevenir actos de corrupción. 4. Impulsar un Gobierno abierto con información pública de calidad y disponible en los portales electrónicos del gobierno del Estado.</t>
  </si>
  <si>
    <t>2154284E35B2C65C34A3091BA64C2AE8</t>
  </si>
  <si>
    <t>Eje Transversal 1: Gobierno eficiente, innovador, transparente y con sensibilidad social</t>
  </si>
  <si>
    <t>Disminuir la tasa de corrupción en trámites, mejorar el  Índice General de Avance en PbR-SED, disminuir el Número de observaciones al PE en fa cuenta pública sin solventar, incrementar el Porcentaje de trámites y servicios públicos del tipo transaccional que se ofrecen en línea en la Administración Pública Estatal, mejorar el Índice de Información presupuestal estatal, incrementar el porcentaje de solicitudes de acceso a información atendidos favorablemente, aumentar el porcentaje de la población ocupada que labora en el gobierno estatal</t>
  </si>
  <si>
    <t>C1EB85CFDDF3998E279515BD2FACFDE0</t>
  </si>
  <si>
    <t>1. Impulsar el reconocimiento y ejercicio de los derechos de los adultos (as) mayores en Sonora.</t>
  </si>
  <si>
    <t>77CEC5A9E96414F6F3CA0DF8E961AEA7</t>
  </si>
  <si>
    <t>1. Impulsar y fortalecer a las organizaciones de la sociedad civil que nos apoyan en la atención de los grupos vulnerables. 2. Impulsar y fortalecer los programas para prevenir el embarazo en adolescentes.</t>
  </si>
  <si>
    <t>14CA89AF0E9C398B7288AD465F948D2F</t>
  </si>
  <si>
    <t>1. Fortalecer el desarrollo de las capacidades de las familias en situación de vulnerabilidad, a efecto de mejorar su calidad de vida.</t>
  </si>
  <si>
    <t>A52B6A85A47E7CF9B70B41CB21D0C168</t>
  </si>
  <si>
    <t>1. Brindar condiciones a la sociedad para protegerse ante eventualidades que afecten el ejercicio pleno de sus derechos sociales.</t>
  </si>
  <si>
    <t>21D80A5A1ADAC5835CDC20ADCBAEE44A</t>
  </si>
  <si>
    <t>1. Disminuir el rezago habitacional. 2. Fomentar la inclusión financiera en la entidad.</t>
  </si>
  <si>
    <t>7749473DF2960549F77388F2BB1C4A5C</t>
  </si>
  <si>
    <t>1. Contribuir a mejorar las condiciones de vida de las comunidades indígenas y la disponibilidad de servicios e infraestructura básica, vivienda para sus municipios, regiones y microrregiones, mediante la gestión y concertación de acciones orientadas al reconocimiento y respeto a su autonomía, en consonancia con el orden jurídico vigente. 2. Impulsar los programas de combate a la pobreza y la marginación de grupos indígenas.</t>
  </si>
  <si>
    <t>7463130A9DBBD29F14C2845C3B530FC1</t>
  </si>
  <si>
    <t>1. Construir nuevos centros hospitalarios de alta especialidad con tecnología de punta, así como la remodelación y equipamiento a la estructura de salud ya existentes.</t>
  </si>
  <si>
    <t>C7F926F88B6877C54EF30CEAD8F8E6FF</t>
  </si>
  <si>
    <t>1. Asegurar el derecho a la salud de la población Sonorense, a través de políticas públicas que promuevan la coordinación de los tres niveles de Gobierno. 2. Disminuir los índices epidemiológicos de la población y sus comunidades. 3. Fortalecer las acciones de protección, prevención de enfermedades y promoción de la salud.</t>
  </si>
  <si>
    <t>72A1614E9AE40665137DEB56D2390314</t>
  </si>
  <si>
    <t>1. Establecer un nuevo modelo de vinculación y transferencia de conocimientos en el Sistema Educativo Estatal. 2. Incrementar la investigación y la formación de investigadores (as) que 
interactúen directamente con procesos específicos de innovación y desarrollo tecnológico en las instituciones educativas.</t>
  </si>
  <si>
    <t>0BB6656ED2758EC6BBC7D08569873A15</t>
  </si>
  <si>
    <t>1. Reconocer y poner en práctica la igualdad y la inclusión en las instituciones educativas.</t>
  </si>
  <si>
    <t>46C697FE5A3B864BAF93AF5E7109D25A</t>
  </si>
  <si>
    <t>1. Asegurar la armonía en la gestión de los centros educativos del Sistema Educativo Estatal. 2. Obtener recursos de fuentes de financiamiento externas estatales, federales e internacionales.</t>
  </si>
  <si>
    <t>D0B92D01564A6871FEA05DDDEC681D8C</t>
  </si>
  <si>
    <t>1. Desarrollar programas para promover la salud, el bienestar y calidad de vida de la sociedad sonorense, a través del fomento de las actividades deportivas, recreativas y comunitarias. 2. Crear el clúster del deporte para incrementar la construcción, rehabilitación de espacios deportivos multidisciplinarios en los diferentes puntos del estado. 3. Crear centros de alto rendimiento que cuenten con entrenadores certificados y el apoyo de las ciencias aplicadas al deporte. 4. Impulsar al deporte paralímpico, fortaleciendo su estructura técnica metodológica.</t>
  </si>
  <si>
    <t>4B609C774C046D916E97055406EF4533</t>
  </si>
  <si>
    <t>1. Modificar el marco normativo para que la cultura se aborde, se gestione y se evalúe como una política pública transexenal. 2. Estructurar el clúster cultural con la participación de las y los educadores, creadores (as), promotores (as) y Ayuntamientos de Sonora, para crear, restaurar y reactivar la infraestructura cultural en el estado y para promover y ampliar el acceso a la cultura. 3. Promover programas de impacto social que incidan en la disminución de los indicadores sociales degenerativos. 4. Diseñar programas académicos desde temprana edad en coordinación y asesoría con las instituciones educativas.</t>
  </si>
  <si>
    <t>339A80BAFA478B60AD0E139CCAD1302D</t>
  </si>
  <si>
    <t>1. Impulsar el Sistema de Participación Social, empoderando a la ciudadanía para que formen parte integral de las comunidades escolares para favorecer el desarrollo educativo del estado. 2. Atender el rezago educativo mediante una amplia participación de todos los sectores de la sociedad sonorense.</t>
  </si>
  <si>
    <t>1566025DF6B8D332EFA87DEF33201730</t>
  </si>
  <si>
    <t>1. Promover cambios innovadores a los procesos de enseñanza y aprendizaje del sistema educativo con utilización de herramientas tecnológicas vanguardistas. 2. Asegurar el éxito de la trayectoria académica de cada estudiante en todos los niveles educativos en el estado de Sonora. 3. Establecer para Sonora un programa sistemático de formación y profesionalización docente. 4. Establecer los lineamientos de articulación e integración de los diferentes subsistemas y sistemas de todos los niveles educativos.</t>
  </si>
  <si>
    <t>C216DC338A16464F614DD5C811423E15</t>
  </si>
  <si>
    <t>1. Adaptar la infraestructura física y tecnológica del sector educativo para ofrecer el servicio formativo en instalaciones seguras y funcionales de acuerdo a las necesidades de todos los sectores de la población. 2. Integrar planes y programas de estudios acordes a las necesidades y expectativas del desarrollo socioeconómico y social del estado de Sonora, contribuyendo con esto al crecimiento de la entidad.</t>
  </si>
  <si>
    <t>440EE40D9AB1E3F731469F4B32595BEC</t>
  </si>
  <si>
    <t>1. Contribuir a corregir la desigualdad e impulsar el desarrollo integral, para abatir la pobreza, atender el rezago, la marginación y la inequidad. 2. Promover la cultura de la sustentabilidad y el cuidado del medio ambiente como el conjunto de valores naturales, a fin de orientar la instrumentación de programas con una visión sustentable considerando la situación económica, social y cultural de cada región y comunidad.</t>
  </si>
  <si>
    <t>C501350D3C8C4A42D961FA792EF55668</t>
  </si>
  <si>
    <t>1. Promover el desarrollo social como un proceso de mejoramiento de la calidad de vida de las familias a través del desarrollo de las potencialidades humanas y regionales. 2. Fomentar la participación social y los mecanismos de coordinación interinstitucional para hacer más eficientes los programas sociales.</t>
  </si>
  <si>
    <t>8F45A53F95B2B2E36BC49F693CCEC446</t>
  </si>
  <si>
    <t>Mejorar el Porcentaje de alumnos en el nivel de logro I en Lenguaje y Comunicación en la evaluación de PLANEA, el Porcentaje de alumnos en el nivel de logro I en Matemáticas en la evaluación de PLANEA, el  Porcentaje de docentes que alcanzaron el nivel de insuficiente en la evaluación del desempeño en Educación Básica, la  Eficiencia terminal en educación primaria, la Eficiencia terminal en educación secundaría, la Eficiencia terminal en educación media superior, la Cobertura Neta en educación preescolar, la Cobertura Neta en educación primaría, la Cobertura Neta en educación secundaría. la Cobertura Neta en educación media superior, la Cobertura Neta en educación superior, incrementar la Tasa de miembros en el Sistema Nacional de Investigadores por cada 100 mil habitantes, disminuir el Porcentaje de población en situación de pobreza, el Porcentaje de población con carencia por calidad y espacios de la vivienda, el Porcentaje de población con carencia por acceso a la alimentación, el Porcentaje de población con carencia por acceso a servicios básicos en la vivienda, el Porcentaje de población con carencia en seguridad social, el Porcentaje de población vulnerable por ingresos, el Porcentaje de la población con carencia por rezago educativo, el Porcentaje de escuelas con acciones de construcción y/o remodelación, incrementar el Grado promedio de escolaridad de la población de 15 años y más, disminuir el Porcentaje de población con carencias por acceso a los servicios de salud, la Tasa de mortalidad infantil, la Proporción de niños de un año dé edad con esquema básico completo de vacunación, la Tasa de mortalidad por VIH/SIDA (por 100 mil habitantes), la Tasa de mortalidad por tuberculosis pulmonar (defunciones por cada 100 mil habitantes), incrementar la Tasa de camas censales por cada mil habitantes del sector público, la  Tasa de médicos por cada mil habitantes del sector público en contacto con el paciente, disminuir la tasa de Incidencia de displasia cervical severa y CaCu in situ por cada 100 mil mujeres mayores de 1O años, la Tasa de mortalidad por cáncer mamario por cada 100 mil mujeres de 25 y más años, la Tasa de obesidad por cada 100,000 habitantes, la Tasa de suicidios por cada 100 mil habitantes, la Tasa por cada 100 habitantes de incidencia de adicciones y el  Porcentaje del Programa para la Prevención y Atención de las Adicciones</t>
  </si>
  <si>
    <t>7F37822B87CFB23D4E679AB0CA87AD3D</t>
  </si>
  <si>
    <t>1. Fortalecer los servicios y apoyos a la producción, con el propósito de mejorar las cadenas productivas que sustentan al sector agropecuario, forestal, pesquero y acuícola de la entidad. 2.</t>
  </si>
  <si>
    <t>FC318A6BDE142F801922CCB2D6E048E7</t>
  </si>
  <si>
    <t>1. Impulsar el desarrollo de las actividades primarias de manera ordenada, basado en la inducción y reconversión productiva hacia cultivos, especies y paquetes tecnológicos más productivos y de mayor competitividad en los mercados. 2. Fomentar el desarrollo de proyectos estratégicos que permitan mayor competitividad y generación de empleos en las zonas rurales. 3. Contribuir al manejo sustentable de los recursos naturales, optimizando el uso del agua, utilizando técnicas apropiadas para la conservación del suelo y aplicando métodos sostenibles de pesca con el uso de energías alternas. 4. Fortalecer las sanidades y salud animal, así como la innovación como elementos estratégicos para el fortalecimiento de las actividades primarias. 5. Desarrollar mecanismos de promoción y apoyo al financiamiento, que eleve la capitalización y la incorporación de procesos innovadores en el sector. 6. Fomentar la cultura de la previsión con objeto de proteger a los productores contra fenómenos naturales y eventos comerciales que afecten la rentabilidad del campo. 7. Promover y apoyar un sistema de vinculación y transferencia de tecnología entre el sector productivo, el académico y el de investigación científica, que incorpore a los productores a procesos productivos modernos y que impulse el desarrollo rural integral.</t>
  </si>
  <si>
    <t>C3F3EBE3BD799B2DFFE250FB4CADEE23</t>
  </si>
  <si>
    <t>1. Fortalecer la capacidad productiva del estado a través del establecimiento de alianzas internacionales que contribuyan a incrementar los niveles de calidad de vida y los estándares de competitividad. 2. Impulsar el avance de los diferentes sectores de la sociedad, para posicionar al estado en los primeros niveles de competitividad y desarrollo en el entorno nacional y mundial. 3. Promover iniciativas globales que alienten el desarrollo sostenido y sustentable del estado. 4. Posicionar a Sonora como un estado atractivo para la  inversión internacional, así como destino turístico y con una riqueza cultural propia. 5. Propiciar un espacio de interacción para el desarrollo global del estado que fomente la realización de eventos, foros, encuentros y reuniones de inversionistas, investigadores, artistas y público en general, interesado en establecer redes internacionales.</t>
  </si>
  <si>
    <t>0E0841ACE4C3EA5E8EC8F347227E42BA</t>
  </si>
  <si>
    <t>1. Desarrollar infraestructura turística en estricto apego a las normas de protección y cuidado del medio ambiente. 2. Instrumentar esquemas para fortalecer las capacidades institucionales del sector turismo. 3. Fortalecer las ventajas competitivas de la oferta turística. 4. Promover a Sonora a nivel nacional e internacional como destino capaz de ofrecer atractivos turísticos naturales, culturales e históricos, infraestructura turística y servicios de calidad.</t>
  </si>
  <si>
    <t>932E268FB22AFA7407BD5F985726A3C2</t>
  </si>
  <si>
    <t>1. Promover a Sonora como destino de inversión minera sustentable y de calidad. 3. Realizar estudios que provean de información geológica, geoquímica y geofísica para impulsar proyectos mineros como opciones específicas de inversión. 4. Incentivar y consolidar la proveeduría en el sector minero, así como la gestión de proyectos de preservación ambiental e impulso de nuevas tecnologías. 5. Promover financiamiento para plantas de beneficio y centros de acopio minero. 6. Fomentar el desarrollo de la pequeña y mediana minería, así como de la minería en el sector social. 7. Vigilar que se cumpla  la normatividad institucional para el sector y mejorar los procesos de atención a trámites relacionados con las concesiones mineras. 8. Promover y fortalecer el desarrollo sustentable en las regiones directamente impactadas por la actividad minera.</t>
  </si>
  <si>
    <t>DF3F44C12B7E857B90F7E00026C6A624</t>
  </si>
  <si>
    <t>1. Revisar la pertinencia de los programas de estudios en cuanto a su contenido científico y tecnológico, desde el nivel medio superior hasta el posgrado. 2. Promover el arribo de centros de investigación que favorezcan el fortalecimiento de las capacidades tecnológicas y científicas. 3. Fortalecer el sistema estatal de investigación científica, tecnológica e innovación. 4. Fomentar la apropiación social de la ciencia, resaltando la importancia que tienen la tecnología y la innovación en la agenda económica y social de la entidad. 5. Fortalecer los programas de estudio de contenido científico y tecnológico desde el nivel medio superior hasta el posgradual.</t>
  </si>
  <si>
    <t>176566A942016F251EF0767773C633B4</t>
  </si>
  <si>
    <t>1. Diseñar, ejecutar y dar seguimiento a programas orientados a fortalecer la competitividad industrial y el crecimiento regional homogéneo. 2. Incrementar las capacidades innovativas de las pequeñas y medianas empresas (pymes), con objeto de que participen activamente en la proveeduría de empresas globales. 3. Promover la inversión extranjera en los sectores emergentes y estratégicos para integrar a las empresas locales a la cadena de valor. 4. Incentivar la inversión en la generación de energías limpias y renovables.</t>
  </si>
  <si>
    <t>74652373E8D2BEF6E20032A47BC64ED7</t>
  </si>
  <si>
    <t>1. Promover la competitividad mediante la introducción de procesos de innovación en la operación de las empresas locales y foráneas. 2. Promover el establecimiento de empresas, agilizando procedimientos de gestión de apertura. 3. Establecer las bases para facilitar la creación de nuevas empresas a través de un marco regulatorio simplificado, transparente y funcional. 4. Promover el asociacionismo entre los organismos empresariales. 5. Diseñar una política de promoción de atracción de inversión extranjera directa en los sectores estratégicos y emergentes de la economía sonorense. 6. Incentivar la transformación de la producción agropecuaria. 7. Impulsar el desarrollo industrial y comercial de los productos regionales representativos del estado.</t>
  </si>
  <si>
    <t>5BC1E593BEB17C1DEECEDE2934354D68</t>
  </si>
  <si>
    <t>Incrementar el PIB, el Monto de flujo de la Inversión Extranjera Directa, la Productividad Laboral , el Porcentaje de la población ocupada con ingresos superiores a dos salarios mínimos, los  Empleos formales generados en el estado (registrados en el IMSS), la Variación porcentual anual del PIB del sector primario por entidad, la Variación anual del valor de la producción agrícola, la Variación porcentual del valor producción pesquera en peso desembarcado, el Valor de las exportaciones de los productos minerales, la Productividad económica del agua en las unidades de riego, Productividad económica del agua en los distritos de riego, la Proporción de la población con ingresos per cápita inferiores a 1.25 dólares diarios,  disminuir la Tasa de desocupación de jóvenes, aumentar el Número de cuartos y unidades de hospedaje disponibles en el estado, mejorar el Ranking Dong Bolsines (Facilidad para hacer negocios) así como el Ranking Nacional de Ciencia, Tecnología e Innovación</t>
  </si>
  <si>
    <t>2F3D3270A458604042711E466D455E3C</t>
  </si>
  <si>
    <t>1. Formular la política ambiental en materia de uso, conservación y manejo de la biodiversidad acuática y terrestre del Estado de Sonora.</t>
  </si>
  <si>
    <t>66B066404F1867A098ECDDB79E7ECC6E</t>
  </si>
  <si>
    <t>1. Conformar un programa estatal de educación y extensionismo, en materia de medio ambiente y uso y conservación de los recursos naturales. 2. Obras verdes para un mejor ambiente familiar. 3. Vías rápidas para una mejor movilidad. 4. Ciudades incluyentes. 5. Abatir los rezagos y mejorar la calidad de los servicios e infraestructura básica, a través de procesos claros de asignación y nuevos esquemas de financiamiento  y participación, que propicien la competitividad de los municipios y las regiones. 6. Diseñar, implementar e impulsar un modelo de construcción de infraestructura que incluya normatividad orientada a sobrellevar los efectos del cambio climático. 7. Propiciar la vinculación Federación, Estado, municipios y ciudadanía, para fortalecer el intercambio de experiencias exitosas en la concertación de obra pública para mejorar la gestión con la participación social.</t>
  </si>
  <si>
    <t>E5BC2EB1196F300F884641D2A7FA1B38</t>
  </si>
  <si>
    <t>1. Fortalecer el sistema de monitoreo estatal, la normatividad y los vínculos con los municipios, en zonas urbanas y rurales, para la atención de diversas demandas.</t>
  </si>
  <si>
    <t>C37E3F8B4E922F01643B413A6083F9B0</t>
  </si>
  <si>
    <t>1. Promover el ahorro de energía y el uso de energías limpias, mediante la actualización de la normatividad estatal, la gestión de redes fotovoltaicas y la reconversión de los sistemas de alumbrado.</t>
  </si>
  <si>
    <t>32A28267F6A6F27515291D977D639B48</t>
  </si>
  <si>
    <t>1. Propiciar el acceso a los espacios de equipamientos urbanos y de comercio, así como la elevación de la calidad de vida urbana mediante estrategias de ciudad eco-compacta y mayor densidad habitacional.</t>
  </si>
  <si>
    <t>402C940AFC410517355605A0D28F108D</t>
  </si>
  <si>
    <t>1. Fomentar un transporte justo, equitativo, confiable y autosustentable. 2. Incrementar la seguridad de los usuarios (as) y la competitividad de las regiones. 3. Tecnificación y automatización de procesos de control, supervisión y difusión.</t>
  </si>
  <si>
    <t>971915E4771C042A152928F8A094863F</t>
  </si>
  <si>
    <t>1. Fortalecer el abastecimiento de agua y acceso a servicios de agua potable, alcantarillado y saneamiento, así como para la producción agrícola. 2. Lograr el manejo integral y sustentable del agua en cuencas y acuíferos. 3. Distribuir el agua de manera eficiente y equitativa entre los diferentes usos y usuarios, con un enfoque en la competitividad de las regiones y ciudades.</t>
  </si>
  <si>
    <t>B57161405345FE03401F041326FA1678</t>
  </si>
  <si>
    <t>1. Distribuir el agua de manera eficiente y equitativa entre los diferentes usos y usuarios, estableciendo un equilibrio tal que considere las diferencias y la prioridad que los beneficios sociales debieran tener sobre los económicos. 2. Impulsar una nueva cultura del agua orientada a reducir el consumo, reutilizar las aguas residuales y fortalecer el desempeño de los organismos operadores de agua.</t>
  </si>
  <si>
    <t>F002129B360A03BAF6EF2352176B0C7E</t>
  </si>
  <si>
    <t>1. Mejorar la coordinación con la Federación y los municipios para crear obra pública perdurable, que favorezca el uso eficiente de los recursos y un bajo costo de mantenimiento, generando la auto sustentabilidad de los proyectos. 2. Promover la atracción de inversiones en proyectos de generación de energía eléctrica por fuentes limpias y renovables (como geotérmica, eólica, hidráulica, solar, gas natural y biomasa) de gran escala.</t>
  </si>
  <si>
    <t>BF32544C5CE251DBEF15CF4017B055D1</t>
  </si>
  <si>
    <t>1. Proyectar y gestionar la construcción de la infraestructura necesaria, así como las relaciones de complementariedad entre las actividades económicas, los centros urbanos y los puntos de desarrollo.</t>
  </si>
  <si>
    <t>C7AE2623A12E834BC1818C88BE34A807</t>
  </si>
  <si>
    <t>1. Evaluación física y financiera para gestión y conducción de recursos, en la reparación y conservación de la red carretera del estado. 2. Fortalecer la red carretera estatal existente y contribuir al desarrollo y seguridad que la entidad necesita.</t>
  </si>
  <si>
    <t>75A17B594A3FA82184A8BE8B016CE2F8</t>
  </si>
  <si>
    <t>1. Fortalecer la coordinación interinstitucional con los otros niveles de Gobierno, para el financiamiento de la red carretera estatal.</t>
  </si>
  <si>
    <t>477ED4739A18ECEF631D666C257968D3</t>
  </si>
  <si>
    <t>1. Impulsar la competitividad económica de acuerdo con la vocación de cada región, respetando el medio ambiente. 2. Gestionar y mejorar la calidad de los servicios e infraestructura con nuevos esquemas de financiamiento y participación. 3. Crear mecanismos de coordinación con los Ayuntamientos para fortalecer las finanzas municipales. 4. Impulsar la creación de un programa estatal de educación y extensionismo en materia de medio ambiente, uso y conservación de los recursos naturales.</t>
  </si>
  <si>
    <t>BB9DE3DC3346D18602ABC17D39989A1D</t>
  </si>
  <si>
    <t>1. Impulsar la elaboración y/o actualización de los instrumentos de planeación del ordenamiento territorial a partir de la interacción y retroalimentación entre las instituciones en sus ámbitos de acción y la sociedad. 2. Propiciar un uso más eficiente del suelo, basado en sus características y potencialidades. 3. Generar bienestar social y competitividad económica congruente con la vocación de las localidades urbanas y rurales, respetando al medio ambiente.</t>
  </si>
  <si>
    <t>9A62C9A9A931B496F5F784E9B8FBA97F</t>
  </si>
  <si>
    <t>Incrementar el Porcentaje de Instrumentos jurídico-normativos y de planeación municipal actualizados promovidos por el Gobierno del Estado ante los ayuntamientos, el Porcentaje de manzanas que cuentan con recubrimiento de calles en todas · sus vialidades, el Porcentaje de manzanas que cuentan con alumbrado público en todas las vialidades, disminuir el Porcentaje de viviendas particulares habitadas de la población indígena que no cuentan con servicio de drenaje, mejorar la Proporción de la población con acceso sostenible. a fuentes mejoradas de abastecimiento de agua, la Proporción de la población con acceso a servicios de saneamiento mejorados, incrementar el  Porcentaje de la población que utiliza el transporte público (Camión, taxi, combi o colectivo) para ir a la escuela, el Porcentaje de la población que utiliza el transporte público (Camión, taxi, combi o colectivo) como medio de traslado al trabajo, disminuir la Incidencia de accidentes de transporte en vehículos con motor por cada 100 mil habitantes, incrementar el Porcentaje de municipios que disponen de servicio de tratamiento de aguas residuales, el Porcentaje de viviendas con acceso a internet y la Tasa de bibliotecas, librerías, museos y teatros por cada 100 mil habitantes</t>
  </si>
  <si>
    <t>01657E56023AC48561A17B31E767DE16</t>
  </si>
  <si>
    <t>1. Incorporar en forma sistemática los enfoques de la reducción del riesgo en la implementación de programas de preparación, atención y recuperación de emergencias y desastres. 2. Contribuir al desarrollo de una sociedad resiliente ante los riesgos que representan los fenómenos naturales y antropogénicos. 3. Impulsar la participación de la perspectiva de género en la detección, disminución de riesgos y la atención a emergencias.</t>
  </si>
  <si>
    <t>6A9B1F2261B4A4BBD49615FDAA737184</t>
  </si>
  <si>
    <t>1. Promover un programa integral de readaptación y reinserción social. 2. Salvaguardar los derechos fundamentales y humanos de menores infractores alojados en los centros de internamiento de menores infractores, desarrollando estrategias para reorientarlos al seno familiar.</t>
  </si>
  <si>
    <t>F77FD1DF75D9BBB92E63213DCE7F1552</t>
  </si>
  <si>
    <t>1. Investigar hechos de corrupción cometidos por servidores (as) públicos (as) de la Administración Pública Estatal. 2. Modificar el marco normativo a efecto de incrementar las penas y sanciones, para las y los servidores públicos.</t>
  </si>
  <si>
    <t>046B34766FF38A32B7FAB0C079F338D1</t>
  </si>
  <si>
    <t>1. Propiciar las condiciones para implementar en todos los Distritos Judiciales del estado de Sonora, el Nuevo Sistema de Justicia Penal Acusatorio. 2. Consolidar un sistema de juicios orales en materia penal, que observe los principios de publicidad, inmediatez, concentración, oralidad y contradicción.</t>
  </si>
  <si>
    <t>823D90CBA53F45A0CB41D98A9696BA9F</t>
  </si>
  <si>
    <t>1. Perfeccionar los sistemas de actuación policial en la prevención y persecución del delito. 2. Transformar los sistemas de seguridad, procuración y administración de justicia, a través de la inversión en infraestructura y tecnología de vanguardia. 3. Fortalecer los servicios periciales con el equipamiento especializado y renovación del equipo existente. 4. Proveer al personal de la Policía Estatal Investigadora los requerimientos necesarios para el desarrollo óptimo de sus actividades, y los espacios adecuados para el ejercicio de las funciones en las bases operativas.</t>
  </si>
  <si>
    <t>88894D83D1F8F1596286B91D71656119</t>
  </si>
  <si>
    <t>1. Mejorar la coordinación entre las áreas de seguridad de los tres órdenes de Gobierno. 2. Fortalecer las capacidades de las instituciones de seguridad pública para mejorar el desempeño de sus elemento. 3 Concentrar y sistematizar la información en materia de seguridad pública.</t>
  </si>
  <si>
    <t>8B1CE5D526A2F266B5CC502A5859FA8F</t>
  </si>
  <si>
    <t>1. Implementar un modelo integral de prevención social del delito, enfocado a la ciudadanía. 2. Coordinación intersecretarial para focalizar acciones y generar entornos de tranquilidad social, contribuyendo a la disuasión y abatimiento del delito. 3. Prevenir, disuadir y atender la violencia intrafamiliar mediante el fomento de la convivencia pacífica con perspectiva de género en el interior de las familias. 4. Diseñar e instrumentar programas de participación y atención ciudadana con el apoyo de las nuevas tecnologías. 5. Fomentar la rehabilitación de espacios públicos mediante su uso en actividades de recreación, la cultura y el deporte. 6. Impulsar la coordinación entre las corporaciones policiales y la ciudadanía, mediante un modelo de policía de proximidad. 7. Reducir los factores de riesgo que vulneran las condiciones de seguridad y bienestar de las escuelas públicas, para garantizar el aprovechamiento escolar en niñas, niños y adolescentes. 8. Impulsar programas de rehabilitación integral con sentido humano, para la construcción de la identidad social y cultural de las personas insertas o que han salido de los centros de readaptación social.</t>
  </si>
  <si>
    <t>17F2A2643EB896DABB52B614ABAF5712</t>
  </si>
  <si>
    <t>1. Fomentar el respeto institucional entre los poderes, organismos autónomos, niveles de Gobierno y fuerzas políticas, con base en el diálogo y la colaboración.</t>
  </si>
  <si>
    <t>3A11AC7A4FD8532254E007CE1A042374</t>
  </si>
  <si>
    <t>1. Impulsar acciones  que favorezcan  la participación y el diálogo de la ciudadanía, para construir acuerdos que propicien y fortalezcan la gobernabilidad democrática. 2. Generar una dinámica de diálogo y consenso en la prevención y solución de diferendos sociales.</t>
  </si>
  <si>
    <t>D9F059E062B784101F27702B1C442569</t>
  </si>
  <si>
    <t>Disminuir la tasa de incidencia delictiva por cada 100 mil habitantes, reducir la tasa de víctimas de la delincuencia por Cada 100,000 habitantes, disminuir la Tasa de homicidios dolosos por cada 100,000 habitantes, mejorar el Índice de sobrepoblación en CENFRDS estatales de readaptación social, reducir la variación anual de los accidentes de tránsito así como el porcentaje de vehículos robados y recuperados, incrementar el Porcentaje de delitos denunciados en el estado  y mejorar la Cobertura de la población con acta de nacimiento</t>
  </si>
  <si>
    <t>Publicación de Lineamientos para el diseño, integración y
actualización del Plan Estatal de Desarrollo del
Estado de Sonora 2016-2021. Se puede acceder a través de la siguiente liga electrónica http://estrategia.sonora.gob.mx/images/PSEEG/NormatividadPMP/LineamientosPED2016-2021-1.pdf</t>
  </si>
  <si>
    <t>26B044C4F611CE2522F140CB60B03A05</t>
  </si>
  <si>
    <t>Garantizar la justicia efectiva, sensible al género con debida diligencia, sin discriminación de mujeres y niñas.</t>
  </si>
  <si>
    <t>1. Armonizar la legislación estatal con las convenciones y tratados internacionales de derechos humanos de las mujeres. 2. Garantizar la justicia efectiva, sensible al género con debida diligencia, sin discriminación de mujeres y niñas. 3. Fortalecer la creación de ministerios públicos, peritos técnicos, intérpretes, traductores, con enfoque de género. 4. Impulsar la defensoría de oficio con abogadas y abogados indígenas con perspectiva de género e interculturalidad. 5. Difundir los derechos de las mujeres en las diversas regiones y comunidades del estado.</t>
  </si>
  <si>
    <t>0893584DECD4BA8514FD07332E315441</t>
  </si>
  <si>
    <t>Incorporar la perspectiva e igualdad de género en la gestión de Gobierno.</t>
  </si>
  <si>
    <t>1. Orientar y promover la integración de la perspectiva y la igualdad de género en la gestión gubernamental. 2. Promover el liderazgo y participación significativa de las mujeres en cargos y puestos de toma de decisiones.</t>
  </si>
  <si>
    <t>426B157F4E5D2C95DDD8E524B8841B2A</t>
  </si>
  <si>
    <t>Fomentar  la profesionalización de las instituciones de seguridad pública responsables de prevenir, procurar y proteger los derechos humanos de toda la población, independientemente de su situación jurídica.</t>
  </si>
  <si>
    <t>1. Profesionalizar la prestación del servicio en la investigación policial con la finalidad de garantizar de manera inmediata el derecho a la defensa, así como reforzar los mecanismos de coordinación y la articulación entre los integrantes del sistema de seguridad en el Estado. 2. Institucionalizar un mecanismo de resolución alternativa de conflictos o controversias garante de la paz, el buen vivir y la convivencia solidaria.</t>
  </si>
  <si>
    <t>71498F6BE0D4591CE789531C503B088F</t>
  </si>
  <si>
    <t>Promover un enfoque a la enseñanza de los derechos humanos en el Estado y en todos los sectores de la sociedad.</t>
  </si>
  <si>
    <t>1. Promover la incorporación de la cultura de los derechos humanos en los planes y programas educativos del Estado. 2. Promover dentro de las dependencias y entidades de la administración pública estatal el respeto y el apego por los derechos humanos.</t>
  </si>
  <si>
    <t>3A835B7D6A4B15ECCF5C62626B8F1CAC</t>
  </si>
  <si>
    <t>Establecer una política con apego a las disposiciones nacionales e internacionales en materia de derechos humanos; mejorar las condiciones sociopolíticas para que en Sonora se propicie el respeto a los derechos humanos.</t>
  </si>
  <si>
    <t>1. Instrumentar e implementar una política estatal que materialice los derechos humanos, no solo como aspiración o como bien jurídico reconocido. 4. Diseñar el Programa Estatal de Derechos Humanos con impacto a largo plazo.</t>
  </si>
  <si>
    <t>48C1C4A6542DDF8941075544C3E0D0AB</t>
  </si>
  <si>
    <t>Eje Transversal II. Gobierno promotor de los Derechos Humanos y la Igualdad de Género.</t>
  </si>
  <si>
    <t>Disminuir el  porcentaje de mujeres de 15 y más años víctimas de violencia en el último año, la Incidencia de violencia intrafamiliar por cada 100 mil habitantes, la Razón de mortalidad materna por cada 100 000 nacidos vivos, la Tasa de Fecundidad Adolescente, la Tasa de participación económica de la población femenina de 15 años y más, incrementar el Porcentaje de puestos titulares de las instituciones de la Administración Pública Estatal ocupados por mujeres, el Porcentaje de presidentas municipales electas en el estado, el Porcentaje de diputaciones en congresos estatales presididas por mujeres, el Porcentaje de regidoras de los gobiernos municipales, la Proporción de mujeres en el total de asalariados en el sector no agropecuario, Tasa de ocupación en población de 5 a 17 años (trabajo infantil), incrementar la Razón entre niñas y niños en la enseñanza primaria, la proporción entre niñas y niños en la enseñanza secundaria, la Razón entre mujeres y hombres en la enseñanza media superior y la Razón entre mujeres y hombres en la enseñanza superior.</t>
  </si>
  <si>
    <t>201355F36AF3B18BD4CA30C88420D4F2</t>
  </si>
  <si>
    <t>Promover la gestión del conocimiento como una herramienta que permita resguardar la memoria histórica y el conocimiento de la Administración Pública Estatal.</t>
  </si>
  <si>
    <t>1. Institucionalizar la gestión del conocimiento de la Administración Pública Estatal para mantener la continuidad de las acciones gubernamentales. 2. Preservar el patrimonio documental del Estado.</t>
  </si>
  <si>
    <t>ED1AA9BAF0D06712F372AF807C0ACE54</t>
  </si>
  <si>
    <t>Impulsar las competencias del Gobierno de Sonora a través del uso intensivo y estratégico de la innovación y las nuevas tecnologías de la información y el conocimiento.</t>
  </si>
  <si>
    <t>BD330E2A27350039689E0226DD686426</t>
  </si>
  <si>
    <t>Impulsar la efectividad del Gobierno en el logro de sus objetivos a través de la racionalización de los recursos, la profesionalización de las y los servidores públicos y la implementación de sistemas de administración automatizados.</t>
  </si>
  <si>
    <t>1. Reestructurar la Administración Pública Estatal para hacer corresponder costos de operación con impactos y beneficios en la población. 2. Fomentar la profesionalización de los servidores públicos. 3. Mejorar los sistemas de control de bienes patrimoniales del estado.</t>
  </si>
  <si>
    <t>75BCD4C3648579D21E2527096FFFF245</t>
  </si>
  <si>
    <t>Fortalecer el proceso de planeación- programación- presupuestación vinculándolo a la evaluación de resultados del Gobierno estatal.</t>
  </si>
  <si>
    <t>1. Fomentar la planeación del Estado con base en necesidades prioritarias, recursos disponibles y resultados medibles. 2. Fortalecer la planeación estatal dentro del marco del Sistema Nacional de Planeación Democrática (SNPD) para potenciar los resultados esperados. 3. Retroalimentar a través de mecanismos de evaluación y ajuste, el proceso de planeación-programación-presupuestación, para eficientar los recursos y mejorar el desempeño de los programas estatales.</t>
  </si>
  <si>
    <t>9E3BF5BD19C90B38BC29153F4FBE9F92</t>
  </si>
  <si>
    <t>10/01/2019</t>
  </si>
  <si>
    <t>EEE22DE2458C2BC10E60594774279A67</t>
  </si>
  <si>
    <t>474D3EEA86EECB47243BA4BBCBAF1FCF</t>
  </si>
  <si>
    <t>FB9D006D78FCA15B495EA2701A33B400</t>
  </si>
  <si>
    <t>E9C4A7D149E5C933D082B971885E06AF</t>
  </si>
  <si>
    <t>9DCA786661372C62AD8C15ED329A92AC</t>
  </si>
  <si>
    <t>28D3ADFD1C6F323A0ADE41B30280E06D</t>
  </si>
  <si>
    <t>93D753F4FAFECF86BC8397E015FE6D2A</t>
  </si>
  <si>
    <t>A9A8E8684E5A81B80C28EA8675BDAEE2</t>
  </si>
  <si>
    <t>2D23A69A6D8A7E8172D0823A801C138D</t>
  </si>
  <si>
    <t>1BB6C914CD83853D9A8C5440CB82E727</t>
  </si>
  <si>
    <t>6058B452C079FC26C47DBBEAE24FB2FD</t>
  </si>
  <si>
    <t>BBA455D91BFEB4BBFABEA9EF7F76D247</t>
  </si>
  <si>
    <t>52B9F425ED2CF33F3E9BCB27D8F09827</t>
  </si>
  <si>
    <t>69AED94CAB37448015C36C02F7C2C604</t>
  </si>
  <si>
    <t>72EDA87F3B23AD867975C135ABE60326</t>
  </si>
  <si>
    <t>8FA0C3DEBA7694479AB14FED16872EDE</t>
  </si>
  <si>
    <t>5950308DA1C683038213F93F5983CC0F</t>
  </si>
  <si>
    <t>62A8AAE92837F8E03F6A698AF3C6C744</t>
  </si>
  <si>
    <t>782A45160E7BD645702B5A8CA25D77F7</t>
  </si>
  <si>
    <t>803A6BBFE04A86D56B146E26DAF56C65</t>
  </si>
  <si>
    <t>76F1BD09D6A7C4BEF56C2E0E26050CEF</t>
  </si>
  <si>
    <t>5876D1C8A7D848BBD80A8DAD435E9AF9</t>
  </si>
  <si>
    <t>70A48519625500A66859B98B8E52B612</t>
  </si>
  <si>
    <t>42302DEAFFFC3653AD0FC7C32900407D</t>
  </si>
  <si>
    <t>A5F57F8613779D09231292F4E3234DFA</t>
  </si>
  <si>
    <t>49F1776B00285246A15C11C1CC65EF0F</t>
  </si>
  <si>
    <t>0907429EC7CBB039DB584A7CD18CD11E</t>
  </si>
  <si>
    <t>3216454B7D77CF7E88EF1EDDC5DF16FF</t>
  </si>
  <si>
    <t>54B615092FCBCEE69E4821E1067F5E1C</t>
  </si>
  <si>
    <t>59DA55687BD5A3F6C9376A0DD26E4CC4</t>
  </si>
  <si>
    <t>26FB5D38F3B7788B4D6CCA478BC9982A</t>
  </si>
  <si>
    <t>87A2FF1C2C9053C90023E71020F4C6C7</t>
  </si>
  <si>
    <t>7A7D53EC957B34A69F6AAD193BDBD523</t>
  </si>
  <si>
    <t>7A640118FBE1A31E31DF37F93456CBBD</t>
  </si>
  <si>
    <t>56F5DFFB97AECF877BCAE798A60D5EE3</t>
  </si>
  <si>
    <t>40DDC3AA52DB590AA0F5B8B776DA2315</t>
  </si>
  <si>
    <t>1F152AF0D9A3D42F75542E62858F573C</t>
  </si>
  <si>
    <t>FFE582A5E1F924704ECCB5284A75C0C2</t>
  </si>
  <si>
    <t>F7BB80566F839778DDC9358FAE16FE1D</t>
  </si>
  <si>
    <t>6C532DA09489BD999E1C52049EFADBBE</t>
  </si>
  <si>
    <t>ED979AD0655056FC1D8423520EB386E5</t>
  </si>
  <si>
    <t>27700F3920EB07FDDD3E6BFBB9985F24</t>
  </si>
  <si>
    <t>F2650E949679008AE1A000C2BD89F65A</t>
  </si>
  <si>
    <t>34A1E5D3279655A5A1E27291823E6D14</t>
  </si>
  <si>
    <t>0AD54CAFD08D6333CAA9A8D9A4F908BD</t>
  </si>
  <si>
    <t>D0BE8DDB8BA0DD5DC6E939771F511C90</t>
  </si>
  <si>
    <t>E387C5C33D1DA8778A121B1B41C43FC5</t>
  </si>
  <si>
    <t>A02B8D7D04E3DB0DB648A61388A8CBAB</t>
  </si>
  <si>
    <t>F09C587E9EC8B8E3FDCBFF5DF4758D01</t>
  </si>
  <si>
    <t>26C121C67330DA918D0CF3287C39702A</t>
  </si>
  <si>
    <t>649D1C97ACE3F34ADE8C33A949D44BF6</t>
  </si>
  <si>
    <t>58B2D2A648DCC276D293ED89325D3758</t>
  </si>
  <si>
    <t>43BAB22EF36592F0A6EC130604B92724</t>
  </si>
  <si>
    <t>74902CF7D25D997C156BE07BD73F5238</t>
  </si>
  <si>
    <t>930AEE77696B281B04DAE7C7566FE639</t>
  </si>
  <si>
    <t>6A76980199C9F7DAF5B32BC194F059A9</t>
  </si>
  <si>
    <t>E0963E4310B5CA163CC798439AB8FAB2</t>
  </si>
  <si>
    <t>01/01/2019</t>
  </si>
  <si>
    <t>31/03/2019</t>
  </si>
  <si>
    <t>15/04/2019</t>
  </si>
  <si>
    <t>5440F6FD60DD967096F358257A8036B7</t>
  </si>
  <si>
    <t>624E92873E596E69DBFED5FEC8534863</t>
  </si>
  <si>
    <t>380B09A81679F05C4BFDF950FCF46ED7</t>
  </si>
  <si>
    <t>6F7E0CB2116019262DC7756BBDCBF43D</t>
  </si>
  <si>
    <t>7E2E9DD15385522414987CDA4AE3ECC6</t>
  </si>
  <si>
    <t>365710AD70CC1C144563DBD162A44345</t>
  </si>
  <si>
    <t>46F516C049E67A2E8CCD2441F9F70C44</t>
  </si>
  <si>
    <t>DEBC3A473A67675FD30147F80B813F63</t>
  </si>
  <si>
    <t>94987CC6C34816061C52E1FC1337261B</t>
  </si>
  <si>
    <t>223C25CC0011E491E22741ACB29AB2AC</t>
  </si>
  <si>
    <t>B05AB70A2809EB6B58A01A2F9F344F2B</t>
  </si>
  <si>
    <t>235F459DAD4653314A92A523F4310421</t>
  </si>
  <si>
    <t>A27A13A1F0C3A71B8027736F1ABAFAB7</t>
  </si>
  <si>
    <t>69AEC1EDC3C3A4DE9CAB190516999978</t>
  </si>
  <si>
    <t>8DCF086E5341953AE5EB767C08AFFF64</t>
  </si>
  <si>
    <t>BE009D8C07C6B9D5BEC56AE3B105BBB8</t>
  </si>
  <si>
    <t>6D0EBBDC4E3C33204062EEA97BEA64AA</t>
  </si>
  <si>
    <t>9D9FD45017C2634DD9148128B47B6B61</t>
  </si>
  <si>
    <t>A154F1E6468B7DC880C2FD55EBC18C24</t>
  </si>
  <si>
    <t>AF762637AD8B43BDC3EDBFAB2883904F</t>
  </si>
  <si>
    <t>6C53045BE895FA5A2B952B29D7DA842B</t>
  </si>
  <si>
    <t>923160DCB564615B706C9050E24F2DDE</t>
  </si>
  <si>
    <t>DC6F5F210E6D43DDDC1C4AA4FD52DD89</t>
  </si>
  <si>
    <t>213C55C2CBD0A9B4124B8AE941148102</t>
  </si>
  <si>
    <t>43A167DF18D1491570B87147CA361DAF</t>
  </si>
  <si>
    <t>72DE785EB43042F7AC5BCF5123710B2C</t>
  </si>
  <si>
    <t>A005F31602C270451667A8E5F6F46F21</t>
  </si>
  <si>
    <t>3F50B1CF2946348D984621A11E24970C</t>
  </si>
  <si>
    <t>F40F6463BEAD378B2EDA5CCAF939B937</t>
  </si>
  <si>
    <t>42EBA43031FD7BCFF59C11F98A47A1A9</t>
  </si>
  <si>
    <t>BFFA4DA4EB0CF801127FC2D1009516B7</t>
  </si>
  <si>
    <t>71498E6170976F43D4FC25D2265B9F40</t>
  </si>
  <si>
    <t>794947228ADE9C529D31D315348A8EAF</t>
  </si>
  <si>
    <t>093432AE8C463AC36315ACD2A8313411</t>
  </si>
  <si>
    <t>4D1EDB3EA85968427EEB42E2C6792F52</t>
  </si>
  <si>
    <t>CC52AB1F14A37530AC6ABEA66BE84EEF</t>
  </si>
  <si>
    <t>9D3FE39FF69E598347F697CCE5FB826E</t>
  </si>
  <si>
    <t>87B44AFFF4B6697B740130C847F432CC</t>
  </si>
  <si>
    <t>61232D8F9BD9C75D9C278ED278EB9E73</t>
  </si>
  <si>
    <t>DAD9E95AC75D2F29BC31AB1952B796FD</t>
  </si>
  <si>
    <t>A55D95F5A78F4681446698D6FE113370</t>
  </si>
  <si>
    <t>EA2519619102E0D517426B8548330ADA</t>
  </si>
  <si>
    <t>2C56A517CA1B80F714FC209F81DDF250</t>
  </si>
  <si>
    <t>F679DAEC2F394EFF7A0639360BB0E7A8</t>
  </si>
  <si>
    <t>2B0D5BF7E6DC24C50D3D70BE049EF25C</t>
  </si>
  <si>
    <t>2D1C8B7CE0C3233A39FCBD37D47F8117</t>
  </si>
  <si>
    <t>6C4E4F9B4D6FFDE532653B79C234A491</t>
  </si>
  <si>
    <t>6AA1C4860A6CC576C827FE44218FB230</t>
  </si>
  <si>
    <t>6F1981DA6F8E70D09645EF5C61D99549</t>
  </si>
  <si>
    <t>AB723F06F09F46C049923E99C6271915</t>
  </si>
  <si>
    <t>C509B89748813938DFACFB959566597B</t>
  </si>
  <si>
    <t>E7BFEE2CC9F2BA956F9DD79E0FC43F7E</t>
  </si>
  <si>
    <t>6BCF2F67DA4913057D7EF2B2B3E320D0</t>
  </si>
  <si>
    <t>B2A5F811CD446F21582DDF68AAF77864</t>
  </si>
  <si>
    <t>218C732434878474AB78F1DC5ACA4331</t>
  </si>
  <si>
    <t>6D56D790B4F44441DCB7AAFF0AE1E252</t>
  </si>
  <si>
    <t>Nacional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</si>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</sst>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587"/>
  <sheetViews>
    <sheetView workbookViewId="0" tabSelected="true"/>
  </sheetViews>
  <sheetFormatPr defaultRowHeight="15.0"/>
  <cols>
    <col min="2" max="2" width="8.0390625" customWidth="true" bestFit="true"/>
    <col min="3" max="3" width="36.46875" customWidth="true" bestFit="true"/>
    <col min="4" max="4" width="38.94921875" customWidth="true" bestFit="true"/>
    <col min="5" max="5" width="37.49609375" customWidth="true" bestFit="true"/>
    <col min="6" max="6" width="18.44921875" customWidth="true" bestFit="true"/>
    <col min="7" max="7" width="17.46875" customWidth="true" bestFit="true"/>
    <col min="8" max="8" width="241.02734375" customWidth="true" bestFit="true"/>
    <col min="9" max="9" width="255.0" customWidth="true" bestFit="true"/>
    <col min="10" max="10" width="255.0" customWidth="true" bestFit="true"/>
    <col min="11" max="11" width="255.0" customWidth="true" bestFit="true"/>
    <col min="12" max="12" width="25.48828125" customWidth="true" bestFit="true"/>
    <col min="13" max="13" width="87.0" customWidth="true" bestFit="true"/>
    <col min="14" max="14" width="17.5390625" customWidth="true" bestFit="true"/>
    <col min="15" max="15" width="67.0234375" customWidth="true" bestFit="true"/>
    <col min="16" max="16" width="20.13671875" customWidth="true" bestFit="true"/>
    <col min="17" max="17" width="8.0390625" customWidth="true" bestFit="true"/>
    <col min="1" max="1" width="36.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10</v>
      </c>
      <c r="J4" t="s">
        <v>10</v>
      </c>
      <c r="K4" t="s">
        <v>10</v>
      </c>
      <c r="L4" t="s">
        <v>7</v>
      </c>
      <c r="M4" t="s">
        <v>11</v>
      </c>
      <c r="N4" t="s">
        <v>7</v>
      </c>
      <c r="O4" t="s">
        <v>8</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55</v>
      </c>
      <c r="J8" t="s" s="4">
        <v>56</v>
      </c>
      <c r="K8" t="s" s="4">
        <v>55</v>
      </c>
      <c r="L8" t="s" s="4">
        <v>53</v>
      </c>
      <c r="M8" t="s" s="4">
        <v>57</v>
      </c>
      <c r="N8" t="s" s="4">
        <v>58</v>
      </c>
      <c r="O8" t="s" s="4">
        <v>59</v>
      </c>
      <c r="P8" t="s" s="4">
        <v>58</v>
      </c>
      <c r="Q8" t="s" s="4">
        <v>55</v>
      </c>
    </row>
    <row r="9" ht="45.0" customHeight="true">
      <c r="A9" t="s" s="4">
        <v>60</v>
      </c>
      <c r="B9" t="s" s="4">
        <v>48</v>
      </c>
      <c r="C9" t="s" s="4">
        <v>49</v>
      </c>
      <c r="D9" t="s" s="4">
        <v>50</v>
      </c>
      <c r="E9" t="s" s="4">
        <v>51</v>
      </c>
      <c r="F9" t="s" s="4">
        <v>52</v>
      </c>
      <c r="G9" t="s" s="4">
        <v>53</v>
      </c>
      <c r="H9" t="s" s="4">
        <v>61</v>
      </c>
      <c r="I9" t="s" s="4">
        <v>55</v>
      </c>
      <c r="J9" t="s" s="4">
        <v>62</v>
      </c>
      <c r="K9" t="s" s="4">
        <v>55</v>
      </c>
      <c r="L9" t="s" s="4">
        <v>53</v>
      </c>
      <c r="M9" t="s" s="4">
        <v>57</v>
      </c>
      <c r="N9" t="s" s="4">
        <v>58</v>
      </c>
      <c r="O9" t="s" s="4">
        <v>59</v>
      </c>
      <c r="P9" t="s" s="4">
        <v>58</v>
      </c>
      <c r="Q9" t="s" s="4">
        <v>55</v>
      </c>
    </row>
    <row r="10" ht="45.0" customHeight="true">
      <c r="A10" t="s" s="4">
        <v>63</v>
      </c>
      <c r="B10" t="s" s="4">
        <v>48</v>
      </c>
      <c r="C10" t="s" s="4">
        <v>49</v>
      </c>
      <c r="D10" t="s" s="4">
        <v>50</v>
      </c>
      <c r="E10" t="s" s="4">
        <v>51</v>
      </c>
      <c r="F10" t="s" s="4">
        <v>52</v>
      </c>
      <c r="G10" t="s" s="4">
        <v>53</v>
      </c>
      <c r="H10" t="s" s="4">
        <v>64</v>
      </c>
      <c r="I10" t="s" s="4">
        <v>55</v>
      </c>
      <c r="J10" t="s" s="4">
        <v>65</v>
      </c>
      <c r="K10" t="s" s="4">
        <v>55</v>
      </c>
      <c r="L10" t="s" s="4">
        <v>53</v>
      </c>
      <c r="M10" t="s" s="4">
        <v>57</v>
      </c>
      <c r="N10" t="s" s="4">
        <v>58</v>
      </c>
      <c r="O10" t="s" s="4">
        <v>59</v>
      </c>
      <c r="P10" t="s" s="4">
        <v>58</v>
      </c>
      <c r="Q10" t="s" s="4">
        <v>55</v>
      </c>
    </row>
    <row r="11" ht="45.0" customHeight="true">
      <c r="A11" t="s" s="4">
        <v>66</v>
      </c>
      <c r="B11" t="s" s="4">
        <v>48</v>
      </c>
      <c r="C11" t="s" s="4">
        <v>49</v>
      </c>
      <c r="D11" t="s" s="4">
        <v>50</v>
      </c>
      <c r="E11" t="s" s="4">
        <v>51</v>
      </c>
      <c r="F11" t="s" s="4">
        <v>52</v>
      </c>
      <c r="G11" t="s" s="4">
        <v>53</v>
      </c>
      <c r="H11" t="s" s="4">
        <v>67</v>
      </c>
      <c r="I11" t="s" s="4">
        <v>55</v>
      </c>
      <c r="J11" t="s" s="4">
        <v>68</v>
      </c>
      <c r="K11" t="s" s="4">
        <v>55</v>
      </c>
      <c r="L11" t="s" s="4">
        <v>53</v>
      </c>
      <c r="M11" t="s" s="4">
        <v>57</v>
      </c>
      <c r="N11" t="s" s="4">
        <v>58</v>
      </c>
      <c r="O11" t="s" s="4">
        <v>59</v>
      </c>
      <c r="P11" t="s" s="4">
        <v>58</v>
      </c>
      <c r="Q11" t="s" s="4">
        <v>55</v>
      </c>
    </row>
    <row r="12" ht="45.0" customHeight="true">
      <c r="A12" t="s" s="4">
        <v>69</v>
      </c>
      <c r="B12" t="s" s="4">
        <v>48</v>
      </c>
      <c r="C12" t="s" s="4">
        <v>49</v>
      </c>
      <c r="D12" t="s" s="4">
        <v>50</v>
      </c>
      <c r="E12" t="s" s="4">
        <v>51</v>
      </c>
      <c r="F12" t="s" s="4">
        <v>52</v>
      </c>
      <c r="G12" t="s" s="4">
        <v>53</v>
      </c>
      <c r="H12" t="s" s="4">
        <v>70</v>
      </c>
      <c r="I12" t="s" s="4">
        <v>55</v>
      </c>
      <c r="J12" t="s" s="4">
        <v>71</v>
      </c>
      <c r="K12" t="s" s="4">
        <v>55</v>
      </c>
      <c r="L12" t="s" s="4">
        <v>53</v>
      </c>
      <c r="M12" t="s" s="4">
        <v>57</v>
      </c>
      <c r="N12" t="s" s="4">
        <v>58</v>
      </c>
      <c r="O12" t="s" s="4">
        <v>59</v>
      </c>
      <c r="P12" t="s" s="4">
        <v>58</v>
      </c>
      <c r="Q12" t="s" s="4">
        <v>55</v>
      </c>
    </row>
    <row r="13" ht="45.0" customHeight="true">
      <c r="A13" t="s" s="4">
        <v>72</v>
      </c>
      <c r="B13" t="s" s="4">
        <v>48</v>
      </c>
      <c r="C13" t="s" s="4">
        <v>49</v>
      </c>
      <c r="D13" t="s" s="4">
        <v>50</v>
      </c>
      <c r="E13" t="s" s="4">
        <v>51</v>
      </c>
      <c r="F13" t="s" s="4">
        <v>52</v>
      </c>
      <c r="G13" t="s" s="4">
        <v>53</v>
      </c>
      <c r="H13" t="s" s="4">
        <v>73</v>
      </c>
      <c r="I13" t="s" s="4">
        <v>55</v>
      </c>
      <c r="J13" t="s" s="4">
        <v>74</v>
      </c>
      <c r="K13" t="s" s="4">
        <v>55</v>
      </c>
      <c r="L13" t="s" s="4">
        <v>53</v>
      </c>
      <c r="M13" t="s" s="4">
        <v>57</v>
      </c>
      <c r="N13" t="s" s="4">
        <v>58</v>
      </c>
      <c r="O13" t="s" s="4">
        <v>59</v>
      </c>
      <c r="P13" t="s" s="4">
        <v>58</v>
      </c>
      <c r="Q13" t="s" s="4">
        <v>55</v>
      </c>
    </row>
    <row r="14" ht="45.0" customHeight="true">
      <c r="A14" t="s" s="4">
        <v>75</v>
      </c>
      <c r="B14" t="s" s="4">
        <v>48</v>
      </c>
      <c r="C14" t="s" s="4">
        <v>49</v>
      </c>
      <c r="D14" t="s" s="4">
        <v>50</v>
      </c>
      <c r="E14" t="s" s="4">
        <v>51</v>
      </c>
      <c r="F14" t="s" s="4">
        <v>52</v>
      </c>
      <c r="G14" t="s" s="4">
        <v>53</v>
      </c>
      <c r="H14" t="s" s="4">
        <v>76</v>
      </c>
      <c r="I14" t="s" s="4">
        <v>55</v>
      </c>
      <c r="J14" t="s" s="4">
        <v>55</v>
      </c>
      <c r="K14" t="s" s="4">
        <v>77</v>
      </c>
      <c r="L14" t="s" s="4">
        <v>53</v>
      </c>
      <c r="M14" t="s" s="4">
        <v>57</v>
      </c>
      <c r="N14" t="s" s="4">
        <v>58</v>
      </c>
      <c r="O14" t="s" s="4">
        <v>59</v>
      </c>
      <c r="P14" t="s" s="4">
        <v>58</v>
      </c>
      <c r="Q14" t="s" s="4">
        <v>55</v>
      </c>
    </row>
    <row r="15" ht="45.0" customHeight="true">
      <c r="A15" t="s" s="4">
        <v>78</v>
      </c>
      <c r="B15" t="s" s="4">
        <v>48</v>
      </c>
      <c r="C15" t="s" s="4">
        <v>49</v>
      </c>
      <c r="D15" t="s" s="4">
        <v>50</v>
      </c>
      <c r="E15" t="s" s="4">
        <v>51</v>
      </c>
      <c r="F15" t="s" s="4">
        <v>52</v>
      </c>
      <c r="G15" t="s" s="4">
        <v>53</v>
      </c>
      <c r="H15" t="s" s="4">
        <v>79</v>
      </c>
      <c r="I15" t="s" s="4">
        <v>55</v>
      </c>
      <c r="J15" t="s" s="4">
        <v>80</v>
      </c>
      <c r="K15" t="s" s="4">
        <v>81</v>
      </c>
      <c r="L15" t="s" s="4">
        <v>53</v>
      </c>
      <c r="M15" t="s" s="4">
        <v>57</v>
      </c>
      <c r="N15" t="s" s="4">
        <v>58</v>
      </c>
      <c r="O15" t="s" s="4">
        <v>59</v>
      </c>
      <c r="P15" t="s" s="4">
        <v>58</v>
      </c>
      <c r="Q15" t="s" s="4">
        <v>55</v>
      </c>
    </row>
    <row r="16" ht="45.0" customHeight="true">
      <c r="A16" t="s" s="4">
        <v>82</v>
      </c>
      <c r="B16" t="s" s="4">
        <v>48</v>
      </c>
      <c r="C16" t="s" s="4">
        <v>49</v>
      </c>
      <c r="D16" t="s" s="4">
        <v>50</v>
      </c>
      <c r="E16" t="s" s="4">
        <v>51</v>
      </c>
      <c r="F16" t="s" s="4">
        <v>52</v>
      </c>
      <c r="G16" t="s" s="4">
        <v>53</v>
      </c>
      <c r="H16" t="s" s="4">
        <v>83</v>
      </c>
      <c r="I16" t="s" s="4">
        <v>84</v>
      </c>
      <c r="J16" t="s" s="4">
        <v>85</v>
      </c>
      <c r="K16" t="s" s="4">
        <v>86</v>
      </c>
      <c r="L16" t="s" s="4">
        <v>53</v>
      </c>
      <c r="M16" t="s" s="4">
        <v>57</v>
      </c>
      <c r="N16" t="s" s="4">
        <v>58</v>
      </c>
      <c r="O16" t="s" s="4">
        <v>59</v>
      </c>
      <c r="P16" t="s" s="4">
        <v>58</v>
      </c>
      <c r="Q16" t="s" s="4">
        <v>55</v>
      </c>
    </row>
    <row r="17" ht="45.0" customHeight="true">
      <c r="A17" t="s" s="4">
        <v>87</v>
      </c>
      <c r="B17" t="s" s="4">
        <v>48</v>
      </c>
      <c r="C17" t="s" s="4">
        <v>49</v>
      </c>
      <c r="D17" t="s" s="4">
        <v>50</v>
      </c>
      <c r="E17" t="s" s="4">
        <v>51</v>
      </c>
      <c r="F17" t="s" s="4">
        <v>52</v>
      </c>
      <c r="G17" t="s" s="4">
        <v>53</v>
      </c>
      <c r="H17" t="s" s="4">
        <v>88</v>
      </c>
      <c r="I17" t="s" s="4">
        <v>55</v>
      </c>
      <c r="J17" t="s" s="4">
        <v>55</v>
      </c>
      <c r="K17" t="s" s="4">
        <v>55</v>
      </c>
      <c r="L17" t="s" s="4">
        <v>53</v>
      </c>
      <c r="M17" t="s" s="4">
        <v>57</v>
      </c>
      <c r="N17" t="s" s="4">
        <v>58</v>
      </c>
      <c r="O17" t="s" s="4">
        <v>59</v>
      </c>
      <c r="P17" t="s" s="4">
        <v>58</v>
      </c>
      <c r="Q17" t="s" s="4">
        <v>55</v>
      </c>
    </row>
    <row r="18" ht="45.0" customHeight="true">
      <c r="A18" t="s" s="4">
        <v>89</v>
      </c>
      <c r="B18" t="s" s="4">
        <v>48</v>
      </c>
      <c r="C18" t="s" s="4">
        <v>49</v>
      </c>
      <c r="D18" t="s" s="4">
        <v>50</v>
      </c>
      <c r="E18" t="s" s="4">
        <v>51</v>
      </c>
      <c r="F18" t="s" s="4">
        <v>52</v>
      </c>
      <c r="G18" t="s" s="4">
        <v>53</v>
      </c>
      <c r="H18" t="s" s="4">
        <v>90</v>
      </c>
      <c r="I18" t="s" s="4">
        <v>55</v>
      </c>
      <c r="J18" t="s" s="4">
        <v>91</v>
      </c>
      <c r="K18" t="s" s="4">
        <v>55</v>
      </c>
      <c r="L18" t="s" s="4">
        <v>53</v>
      </c>
      <c r="M18" t="s" s="4">
        <v>57</v>
      </c>
      <c r="N18" t="s" s="4">
        <v>58</v>
      </c>
      <c r="O18" t="s" s="4">
        <v>59</v>
      </c>
      <c r="P18" t="s" s="4">
        <v>58</v>
      </c>
      <c r="Q18" t="s" s="4">
        <v>55</v>
      </c>
    </row>
    <row r="19" ht="45.0" customHeight="true">
      <c r="A19" t="s" s="4">
        <v>92</v>
      </c>
      <c r="B19" t="s" s="4">
        <v>48</v>
      </c>
      <c r="C19" t="s" s="4">
        <v>49</v>
      </c>
      <c r="D19" t="s" s="4">
        <v>50</v>
      </c>
      <c r="E19" t="s" s="4">
        <v>51</v>
      </c>
      <c r="F19" t="s" s="4">
        <v>52</v>
      </c>
      <c r="G19" t="s" s="4">
        <v>53</v>
      </c>
      <c r="H19" t="s" s="4">
        <v>93</v>
      </c>
      <c r="I19" t="s" s="4">
        <v>55</v>
      </c>
      <c r="J19" t="s" s="4">
        <v>94</v>
      </c>
      <c r="K19" t="s" s="4">
        <v>55</v>
      </c>
      <c r="L19" t="s" s="4">
        <v>53</v>
      </c>
      <c r="M19" t="s" s="4">
        <v>57</v>
      </c>
      <c r="N19" t="s" s="4">
        <v>58</v>
      </c>
      <c r="O19" t="s" s="4">
        <v>59</v>
      </c>
      <c r="P19" t="s" s="4">
        <v>58</v>
      </c>
      <c r="Q19" t="s" s="4">
        <v>55</v>
      </c>
    </row>
    <row r="20" ht="45.0" customHeight="true">
      <c r="A20" t="s" s="4">
        <v>95</v>
      </c>
      <c r="B20" t="s" s="4">
        <v>48</v>
      </c>
      <c r="C20" t="s" s="4">
        <v>49</v>
      </c>
      <c r="D20" t="s" s="4">
        <v>50</v>
      </c>
      <c r="E20" t="s" s="4">
        <v>51</v>
      </c>
      <c r="F20" t="s" s="4">
        <v>52</v>
      </c>
      <c r="G20" t="s" s="4">
        <v>53</v>
      </c>
      <c r="H20" t="s" s="4">
        <v>96</v>
      </c>
      <c r="I20" t="s" s="4">
        <v>55</v>
      </c>
      <c r="J20" t="s" s="4">
        <v>55</v>
      </c>
      <c r="K20" t="s" s="4">
        <v>55</v>
      </c>
      <c r="L20" t="s" s="4">
        <v>53</v>
      </c>
      <c r="M20" t="s" s="4">
        <v>57</v>
      </c>
      <c r="N20" t="s" s="4">
        <v>58</v>
      </c>
      <c r="O20" t="s" s="4">
        <v>59</v>
      </c>
      <c r="P20" t="s" s="4">
        <v>58</v>
      </c>
      <c r="Q20" t="s" s="4">
        <v>55</v>
      </c>
    </row>
    <row r="21" ht="45.0" customHeight="true">
      <c r="A21" t="s" s="4">
        <v>97</v>
      </c>
      <c r="B21" t="s" s="4">
        <v>48</v>
      </c>
      <c r="C21" t="s" s="4">
        <v>49</v>
      </c>
      <c r="D21" t="s" s="4">
        <v>50</v>
      </c>
      <c r="E21" t="s" s="4">
        <v>51</v>
      </c>
      <c r="F21" t="s" s="4">
        <v>52</v>
      </c>
      <c r="G21" t="s" s="4">
        <v>53</v>
      </c>
      <c r="H21" t="s" s="4">
        <v>98</v>
      </c>
      <c r="I21" t="s" s="4">
        <v>55</v>
      </c>
      <c r="J21" t="s" s="4">
        <v>55</v>
      </c>
      <c r="K21" t="s" s="4">
        <v>55</v>
      </c>
      <c r="L21" t="s" s="4">
        <v>53</v>
      </c>
      <c r="M21" t="s" s="4">
        <v>57</v>
      </c>
      <c r="N21" t="s" s="4">
        <v>58</v>
      </c>
      <c r="O21" t="s" s="4">
        <v>59</v>
      </c>
      <c r="P21" t="s" s="4">
        <v>58</v>
      </c>
      <c r="Q21" t="s" s="4">
        <v>55</v>
      </c>
    </row>
    <row r="22" ht="45.0" customHeight="true">
      <c r="A22" t="s" s="4">
        <v>99</v>
      </c>
      <c r="B22" t="s" s="4">
        <v>48</v>
      </c>
      <c r="C22" t="s" s="4">
        <v>49</v>
      </c>
      <c r="D22" t="s" s="4">
        <v>50</v>
      </c>
      <c r="E22" t="s" s="4">
        <v>51</v>
      </c>
      <c r="F22" t="s" s="4">
        <v>52</v>
      </c>
      <c r="G22" t="s" s="4">
        <v>53</v>
      </c>
      <c r="H22" t="s" s="4">
        <v>100</v>
      </c>
      <c r="I22" t="s" s="4">
        <v>55</v>
      </c>
      <c r="J22" t="s" s="4">
        <v>55</v>
      </c>
      <c r="K22" t="s" s="4">
        <v>55</v>
      </c>
      <c r="L22" t="s" s="4">
        <v>53</v>
      </c>
      <c r="M22" t="s" s="4">
        <v>57</v>
      </c>
      <c r="N22" t="s" s="4">
        <v>58</v>
      </c>
      <c r="O22" t="s" s="4">
        <v>59</v>
      </c>
      <c r="P22" t="s" s="4">
        <v>58</v>
      </c>
      <c r="Q22" t="s" s="4">
        <v>55</v>
      </c>
    </row>
    <row r="23" ht="45.0" customHeight="true">
      <c r="A23" t="s" s="4">
        <v>101</v>
      </c>
      <c r="B23" t="s" s="4">
        <v>48</v>
      </c>
      <c r="C23" t="s" s="4">
        <v>49</v>
      </c>
      <c r="D23" t="s" s="4">
        <v>50</v>
      </c>
      <c r="E23" t="s" s="4">
        <v>51</v>
      </c>
      <c r="F23" t="s" s="4">
        <v>52</v>
      </c>
      <c r="G23" t="s" s="4">
        <v>53</v>
      </c>
      <c r="H23" t="s" s="4">
        <v>102</v>
      </c>
      <c r="I23" t="s" s="4">
        <v>55</v>
      </c>
      <c r="J23" t="s" s="4">
        <v>55</v>
      </c>
      <c r="K23" t="s" s="4">
        <v>55</v>
      </c>
      <c r="L23" t="s" s="4">
        <v>53</v>
      </c>
      <c r="M23" t="s" s="4">
        <v>57</v>
      </c>
      <c r="N23" t="s" s="4">
        <v>58</v>
      </c>
      <c r="O23" t="s" s="4">
        <v>59</v>
      </c>
      <c r="P23" t="s" s="4">
        <v>58</v>
      </c>
      <c r="Q23" t="s" s="4">
        <v>55</v>
      </c>
    </row>
    <row r="24" ht="45.0" customHeight="true">
      <c r="A24" t="s" s="4">
        <v>103</v>
      </c>
      <c r="B24" t="s" s="4">
        <v>48</v>
      </c>
      <c r="C24" t="s" s="4">
        <v>49</v>
      </c>
      <c r="D24" t="s" s="4">
        <v>50</v>
      </c>
      <c r="E24" t="s" s="4">
        <v>51</v>
      </c>
      <c r="F24" t="s" s="4">
        <v>52</v>
      </c>
      <c r="G24" t="s" s="4">
        <v>53</v>
      </c>
      <c r="H24" t="s" s="4">
        <v>104</v>
      </c>
      <c r="I24" t="s" s="4">
        <v>55</v>
      </c>
      <c r="J24" t="s" s="4">
        <v>55</v>
      </c>
      <c r="K24" t="s" s="4">
        <v>55</v>
      </c>
      <c r="L24" t="s" s="4">
        <v>53</v>
      </c>
      <c r="M24" t="s" s="4">
        <v>57</v>
      </c>
      <c r="N24" t="s" s="4">
        <v>58</v>
      </c>
      <c r="O24" t="s" s="4">
        <v>59</v>
      </c>
      <c r="P24" t="s" s="4">
        <v>58</v>
      </c>
      <c r="Q24" t="s" s="4">
        <v>55</v>
      </c>
    </row>
    <row r="25" ht="45.0" customHeight="true">
      <c r="A25" t="s" s="4">
        <v>105</v>
      </c>
      <c r="B25" t="s" s="4">
        <v>48</v>
      </c>
      <c r="C25" t="s" s="4">
        <v>49</v>
      </c>
      <c r="D25" t="s" s="4">
        <v>50</v>
      </c>
      <c r="E25" t="s" s="4">
        <v>51</v>
      </c>
      <c r="F25" t="s" s="4">
        <v>52</v>
      </c>
      <c r="G25" t="s" s="4">
        <v>53</v>
      </c>
      <c r="H25" t="s" s="4">
        <v>106</v>
      </c>
      <c r="I25" t="s" s="4">
        <v>55</v>
      </c>
      <c r="J25" t="s" s="4">
        <v>55</v>
      </c>
      <c r="K25" t="s" s="4">
        <v>55</v>
      </c>
      <c r="L25" t="s" s="4">
        <v>53</v>
      </c>
      <c r="M25" t="s" s="4">
        <v>57</v>
      </c>
      <c r="N25" t="s" s="4">
        <v>58</v>
      </c>
      <c r="O25" t="s" s="4">
        <v>59</v>
      </c>
      <c r="P25" t="s" s="4">
        <v>58</v>
      </c>
      <c r="Q25" t="s" s="4">
        <v>55</v>
      </c>
    </row>
    <row r="26" ht="45.0" customHeight="true">
      <c r="A26" t="s" s="4">
        <v>107</v>
      </c>
      <c r="B26" t="s" s="4">
        <v>48</v>
      </c>
      <c r="C26" t="s" s="4">
        <v>49</v>
      </c>
      <c r="D26" t="s" s="4">
        <v>50</v>
      </c>
      <c r="E26" t="s" s="4">
        <v>51</v>
      </c>
      <c r="F26" t="s" s="4">
        <v>52</v>
      </c>
      <c r="G26" t="s" s="4">
        <v>53</v>
      </c>
      <c r="H26" t="s" s="4">
        <v>108</v>
      </c>
      <c r="I26" t="s" s="4">
        <v>55</v>
      </c>
      <c r="J26" t="s" s="4">
        <v>55</v>
      </c>
      <c r="K26" t="s" s="4">
        <v>55</v>
      </c>
      <c r="L26" t="s" s="4">
        <v>53</v>
      </c>
      <c r="M26" t="s" s="4">
        <v>57</v>
      </c>
      <c r="N26" t="s" s="4">
        <v>58</v>
      </c>
      <c r="O26" t="s" s="4">
        <v>59</v>
      </c>
      <c r="P26" t="s" s="4">
        <v>58</v>
      </c>
      <c r="Q26" t="s" s="4">
        <v>55</v>
      </c>
    </row>
    <row r="27" ht="45.0" customHeight="true">
      <c r="A27" t="s" s="4">
        <v>109</v>
      </c>
      <c r="B27" t="s" s="4">
        <v>48</v>
      </c>
      <c r="C27" t="s" s="4">
        <v>49</v>
      </c>
      <c r="D27" t="s" s="4">
        <v>50</v>
      </c>
      <c r="E27" t="s" s="4">
        <v>51</v>
      </c>
      <c r="F27" t="s" s="4">
        <v>52</v>
      </c>
      <c r="G27" t="s" s="4">
        <v>53</v>
      </c>
      <c r="H27" t="s" s="4">
        <v>110</v>
      </c>
      <c r="I27" t="s" s="4">
        <v>55</v>
      </c>
      <c r="J27" t="s" s="4">
        <v>55</v>
      </c>
      <c r="K27" t="s" s="4">
        <v>55</v>
      </c>
      <c r="L27" t="s" s="4">
        <v>53</v>
      </c>
      <c r="M27" t="s" s="4">
        <v>57</v>
      </c>
      <c r="N27" t="s" s="4">
        <v>58</v>
      </c>
      <c r="O27" t="s" s="4">
        <v>59</v>
      </c>
      <c r="P27" t="s" s="4">
        <v>58</v>
      </c>
      <c r="Q27" t="s" s="4">
        <v>55</v>
      </c>
    </row>
    <row r="28" ht="45.0" customHeight="true">
      <c r="A28" t="s" s="4">
        <v>111</v>
      </c>
      <c r="B28" t="s" s="4">
        <v>48</v>
      </c>
      <c r="C28" t="s" s="4">
        <v>49</v>
      </c>
      <c r="D28" t="s" s="4">
        <v>50</v>
      </c>
      <c r="E28" t="s" s="4">
        <v>51</v>
      </c>
      <c r="F28" t="s" s="4">
        <v>52</v>
      </c>
      <c r="G28" t="s" s="4">
        <v>53</v>
      </c>
      <c r="H28" t="s" s="4">
        <v>112</v>
      </c>
      <c r="I28" t="s" s="4">
        <v>55</v>
      </c>
      <c r="J28" t="s" s="4">
        <v>55</v>
      </c>
      <c r="K28" t="s" s="4">
        <v>55</v>
      </c>
      <c r="L28" t="s" s="4">
        <v>53</v>
      </c>
      <c r="M28" t="s" s="4">
        <v>57</v>
      </c>
      <c r="N28" t="s" s="4">
        <v>58</v>
      </c>
      <c r="O28" t="s" s="4">
        <v>59</v>
      </c>
      <c r="P28" t="s" s="4">
        <v>58</v>
      </c>
      <c r="Q28" t="s" s="4">
        <v>55</v>
      </c>
    </row>
    <row r="29" ht="45.0" customHeight="true">
      <c r="A29" t="s" s="4">
        <v>113</v>
      </c>
      <c r="B29" t="s" s="4">
        <v>48</v>
      </c>
      <c r="C29" t="s" s="4">
        <v>49</v>
      </c>
      <c r="D29" t="s" s="4">
        <v>50</v>
      </c>
      <c r="E29" t="s" s="4">
        <v>51</v>
      </c>
      <c r="F29" t="s" s="4">
        <v>52</v>
      </c>
      <c r="G29" t="s" s="4">
        <v>53</v>
      </c>
      <c r="H29" t="s" s="4">
        <v>114</v>
      </c>
      <c r="I29" t="s" s="4">
        <v>55</v>
      </c>
      <c r="J29" t="s" s="4">
        <v>55</v>
      </c>
      <c r="K29" t="s" s="4">
        <v>55</v>
      </c>
      <c r="L29" t="s" s="4">
        <v>53</v>
      </c>
      <c r="M29" t="s" s="4">
        <v>57</v>
      </c>
      <c r="N29" t="s" s="4">
        <v>58</v>
      </c>
      <c r="O29" t="s" s="4">
        <v>59</v>
      </c>
      <c r="P29" t="s" s="4">
        <v>58</v>
      </c>
      <c r="Q29" t="s" s="4">
        <v>55</v>
      </c>
    </row>
    <row r="30" ht="45.0" customHeight="true">
      <c r="A30" t="s" s="4">
        <v>115</v>
      </c>
      <c r="B30" t="s" s="4">
        <v>48</v>
      </c>
      <c r="C30" t="s" s="4">
        <v>49</v>
      </c>
      <c r="D30" t="s" s="4">
        <v>50</v>
      </c>
      <c r="E30" t="s" s="4">
        <v>51</v>
      </c>
      <c r="F30" t="s" s="4">
        <v>52</v>
      </c>
      <c r="G30" t="s" s="4">
        <v>53</v>
      </c>
      <c r="H30" t="s" s="4">
        <v>116</v>
      </c>
      <c r="I30" t="s" s="4">
        <v>55</v>
      </c>
      <c r="J30" t="s" s="4">
        <v>55</v>
      </c>
      <c r="K30" t="s" s="4">
        <v>55</v>
      </c>
      <c r="L30" t="s" s="4">
        <v>53</v>
      </c>
      <c r="M30" t="s" s="4">
        <v>57</v>
      </c>
      <c r="N30" t="s" s="4">
        <v>58</v>
      </c>
      <c r="O30" t="s" s="4">
        <v>59</v>
      </c>
      <c r="P30" t="s" s="4">
        <v>58</v>
      </c>
      <c r="Q30" t="s" s="4">
        <v>55</v>
      </c>
    </row>
    <row r="31" ht="45.0" customHeight="true">
      <c r="A31" t="s" s="4">
        <v>117</v>
      </c>
      <c r="B31" t="s" s="4">
        <v>48</v>
      </c>
      <c r="C31" t="s" s="4">
        <v>49</v>
      </c>
      <c r="D31" t="s" s="4">
        <v>50</v>
      </c>
      <c r="E31" t="s" s="4">
        <v>51</v>
      </c>
      <c r="F31" t="s" s="4">
        <v>52</v>
      </c>
      <c r="G31" t="s" s="4">
        <v>53</v>
      </c>
      <c r="H31" t="s" s="4">
        <v>118</v>
      </c>
      <c r="I31" t="s" s="4">
        <v>55</v>
      </c>
      <c r="J31" t="s" s="4">
        <v>55</v>
      </c>
      <c r="K31" t="s" s="4">
        <v>55</v>
      </c>
      <c r="L31" t="s" s="4">
        <v>53</v>
      </c>
      <c r="M31" t="s" s="4">
        <v>57</v>
      </c>
      <c r="N31" t="s" s="4">
        <v>58</v>
      </c>
      <c r="O31" t="s" s="4">
        <v>59</v>
      </c>
      <c r="P31" t="s" s="4">
        <v>58</v>
      </c>
      <c r="Q31" t="s" s="4">
        <v>55</v>
      </c>
    </row>
    <row r="32" ht="45.0" customHeight="true">
      <c r="A32" t="s" s="4">
        <v>119</v>
      </c>
      <c r="B32" t="s" s="4">
        <v>48</v>
      </c>
      <c r="C32" t="s" s="4">
        <v>49</v>
      </c>
      <c r="D32" t="s" s="4">
        <v>50</v>
      </c>
      <c r="E32" t="s" s="4">
        <v>51</v>
      </c>
      <c r="F32" t="s" s="4">
        <v>52</v>
      </c>
      <c r="G32" t="s" s="4">
        <v>53</v>
      </c>
      <c r="H32" t="s" s="4">
        <v>120</v>
      </c>
      <c r="I32" t="s" s="4">
        <v>55</v>
      </c>
      <c r="J32" t="s" s="4">
        <v>55</v>
      </c>
      <c r="K32" t="s" s="4">
        <v>55</v>
      </c>
      <c r="L32" t="s" s="4">
        <v>53</v>
      </c>
      <c r="M32" t="s" s="4">
        <v>57</v>
      </c>
      <c r="N32" t="s" s="4">
        <v>58</v>
      </c>
      <c r="O32" t="s" s="4">
        <v>59</v>
      </c>
      <c r="P32" t="s" s="4">
        <v>58</v>
      </c>
      <c r="Q32" t="s" s="4">
        <v>55</v>
      </c>
    </row>
    <row r="33" ht="45.0" customHeight="true">
      <c r="A33" t="s" s="4">
        <v>121</v>
      </c>
      <c r="B33" t="s" s="4">
        <v>48</v>
      </c>
      <c r="C33" t="s" s="4">
        <v>49</v>
      </c>
      <c r="D33" t="s" s="4">
        <v>50</v>
      </c>
      <c r="E33" t="s" s="4">
        <v>51</v>
      </c>
      <c r="F33" t="s" s="4">
        <v>52</v>
      </c>
      <c r="G33" t="s" s="4">
        <v>53</v>
      </c>
      <c r="H33" t="s" s="4">
        <v>122</v>
      </c>
      <c r="I33" t="s" s="4">
        <v>55</v>
      </c>
      <c r="J33" t="s" s="4">
        <v>55</v>
      </c>
      <c r="K33" t="s" s="4">
        <v>55</v>
      </c>
      <c r="L33" t="s" s="4">
        <v>53</v>
      </c>
      <c r="M33" t="s" s="4">
        <v>57</v>
      </c>
      <c r="N33" t="s" s="4">
        <v>58</v>
      </c>
      <c r="O33" t="s" s="4">
        <v>59</v>
      </c>
      <c r="P33" t="s" s="4">
        <v>58</v>
      </c>
      <c r="Q33" t="s" s="4">
        <v>55</v>
      </c>
    </row>
    <row r="34" ht="45.0" customHeight="true">
      <c r="A34" t="s" s="4">
        <v>123</v>
      </c>
      <c r="B34" t="s" s="4">
        <v>48</v>
      </c>
      <c r="C34" t="s" s="4">
        <v>49</v>
      </c>
      <c r="D34" t="s" s="4">
        <v>50</v>
      </c>
      <c r="E34" t="s" s="4">
        <v>51</v>
      </c>
      <c r="F34" t="s" s="4">
        <v>52</v>
      </c>
      <c r="G34" t="s" s="4">
        <v>53</v>
      </c>
      <c r="H34" t="s" s="4">
        <v>124</v>
      </c>
      <c r="I34" t="s" s="4">
        <v>55</v>
      </c>
      <c r="J34" t="s" s="4">
        <v>55</v>
      </c>
      <c r="K34" t="s" s="4">
        <v>55</v>
      </c>
      <c r="L34" t="s" s="4">
        <v>53</v>
      </c>
      <c r="M34" t="s" s="4">
        <v>57</v>
      </c>
      <c r="N34" t="s" s="4">
        <v>58</v>
      </c>
      <c r="O34" t="s" s="4">
        <v>59</v>
      </c>
      <c r="P34" t="s" s="4">
        <v>58</v>
      </c>
      <c r="Q34" t="s" s="4">
        <v>55</v>
      </c>
    </row>
    <row r="35" ht="45.0" customHeight="true">
      <c r="A35" t="s" s="4">
        <v>125</v>
      </c>
      <c r="B35" t="s" s="4">
        <v>48</v>
      </c>
      <c r="C35" t="s" s="4">
        <v>49</v>
      </c>
      <c r="D35" t="s" s="4">
        <v>50</v>
      </c>
      <c r="E35" t="s" s="4">
        <v>51</v>
      </c>
      <c r="F35" t="s" s="4">
        <v>52</v>
      </c>
      <c r="G35" t="s" s="4">
        <v>53</v>
      </c>
      <c r="H35" t="s" s="4">
        <v>126</v>
      </c>
      <c r="I35" t="s" s="4">
        <v>55</v>
      </c>
      <c r="J35" t="s" s="4">
        <v>55</v>
      </c>
      <c r="K35" t="s" s="4">
        <v>55</v>
      </c>
      <c r="L35" t="s" s="4">
        <v>53</v>
      </c>
      <c r="M35" t="s" s="4">
        <v>57</v>
      </c>
      <c r="N35" t="s" s="4">
        <v>58</v>
      </c>
      <c r="O35" t="s" s="4">
        <v>59</v>
      </c>
      <c r="P35" t="s" s="4">
        <v>58</v>
      </c>
      <c r="Q35" t="s" s="4">
        <v>55</v>
      </c>
    </row>
    <row r="36" ht="45.0" customHeight="true">
      <c r="A36" t="s" s="4">
        <v>127</v>
      </c>
      <c r="B36" t="s" s="4">
        <v>48</v>
      </c>
      <c r="C36" t="s" s="4">
        <v>49</v>
      </c>
      <c r="D36" t="s" s="4">
        <v>50</v>
      </c>
      <c r="E36" t="s" s="4">
        <v>51</v>
      </c>
      <c r="F36" t="s" s="4">
        <v>52</v>
      </c>
      <c r="G36" t="s" s="4">
        <v>53</v>
      </c>
      <c r="H36" t="s" s="4">
        <v>128</v>
      </c>
      <c r="I36" t="s" s="4">
        <v>55</v>
      </c>
      <c r="J36" t="s" s="4">
        <v>55</v>
      </c>
      <c r="K36" t="s" s="4">
        <v>55</v>
      </c>
      <c r="L36" t="s" s="4">
        <v>53</v>
      </c>
      <c r="M36" t="s" s="4">
        <v>57</v>
      </c>
      <c r="N36" t="s" s="4">
        <v>58</v>
      </c>
      <c r="O36" t="s" s="4">
        <v>59</v>
      </c>
      <c r="P36" t="s" s="4">
        <v>58</v>
      </c>
      <c r="Q36" t="s" s="4">
        <v>55</v>
      </c>
    </row>
    <row r="37" ht="45.0" customHeight="true">
      <c r="A37" t="s" s="4">
        <v>129</v>
      </c>
      <c r="B37" t="s" s="4">
        <v>48</v>
      </c>
      <c r="C37" t="s" s="4">
        <v>49</v>
      </c>
      <c r="D37" t="s" s="4">
        <v>50</v>
      </c>
      <c r="E37" t="s" s="4">
        <v>51</v>
      </c>
      <c r="F37" t="s" s="4">
        <v>52</v>
      </c>
      <c r="G37" t="s" s="4">
        <v>53</v>
      </c>
      <c r="H37" t="s" s="4">
        <v>130</v>
      </c>
      <c r="I37" t="s" s="4">
        <v>55</v>
      </c>
      <c r="J37" t="s" s="4">
        <v>55</v>
      </c>
      <c r="K37" t="s" s="4">
        <v>55</v>
      </c>
      <c r="L37" t="s" s="4">
        <v>53</v>
      </c>
      <c r="M37" t="s" s="4">
        <v>57</v>
      </c>
      <c r="N37" t="s" s="4">
        <v>58</v>
      </c>
      <c r="O37" t="s" s="4">
        <v>59</v>
      </c>
      <c r="P37" t="s" s="4">
        <v>58</v>
      </c>
      <c r="Q37" t="s" s="4">
        <v>55</v>
      </c>
    </row>
    <row r="38" ht="45.0" customHeight="true">
      <c r="A38" t="s" s="4">
        <v>131</v>
      </c>
      <c r="B38" t="s" s="4">
        <v>48</v>
      </c>
      <c r="C38" t="s" s="4">
        <v>49</v>
      </c>
      <c r="D38" t="s" s="4">
        <v>50</v>
      </c>
      <c r="E38" t="s" s="4">
        <v>51</v>
      </c>
      <c r="F38" t="s" s="4">
        <v>52</v>
      </c>
      <c r="G38" t="s" s="4">
        <v>53</v>
      </c>
      <c r="H38" t="s" s="4">
        <v>132</v>
      </c>
      <c r="I38" t="s" s="4">
        <v>55</v>
      </c>
      <c r="J38" t="s" s="4">
        <v>133</v>
      </c>
      <c r="K38" t="s" s="4">
        <v>55</v>
      </c>
      <c r="L38" t="s" s="4">
        <v>53</v>
      </c>
      <c r="M38" t="s" s="4">
        <v>57</v>
      </c>
      <c r="N38" t="s" s="4">
        <v>58</v>
      </c>
      <c r="O38" t="s" s="4">
        <v>59</v>
      </c>
      <c r="P38" t="s" s="4">
        <v>58</v>
      </c>
      <c r="Q38" t="s" s="4">
        <v>55</v>
      </c>
    </row>
    <row r="39" ht="45.0" customHeight="true">
      <c r="A39" t="s" s="4">
        <v>134</v>
      </c>
      <c r="B39" t="s" s="4">
        <v>48</v>
      </c>
      <c r="C39" t="s" s="4">
        <v>49</v>
      </c>
      <c r="D39" t="s" s="4">
        <v>50</v>
      </c>
      <c r="E39" t="s" s="4">
        <v>51</v>
      </c>
      <c r="F39" t="s" s="4">
        <v>52</v>
      </c>
      <c r="G39" t="s" s="4">
        <v>53</v>
      </c>
      <c r="H39" t="s" s="4">
        <v>135</v>
      </c>
      <c r="I39" t="s" s="4">
        <v>55</v>
      </c>
      <c r="J39" t="s" s="4">
        <v>55</v>
      </c>
      <c r="K39" t="s" s="4">
        <v>55</v>
      </c>
      <c r="L39" t="s" s="4">
        <v>53</v>
      </c>
      <c r="M39" t="s" s="4">
        <v>57</v>
      </c>
      <c r="N39" t="s" s="4">
        <v>58</v>
      </c>
      <c r="O39" t="s" s="4">
        <v>59</v>
      </c>
      <c r="P39" t="s" s="4">
        <v>58</v>
      </c>
      <c r="Q39" t="s" s="4">
        <v>55</v>
      </c>
    </row>
    <row r="40" ht="45.0" customHeight="true">
      <c r="A40" t="s" s="4">
        <v>136</v>
      </c>
      <c r="B40" t="s" s="4">
        <v>48</v>
      </c>
      <c r="C40" t="s" s="4">
        <v>49</v>
      </c>
      <c r="D40" t="s" s="4">
        <v>50</v>
      </c>
      <c r="E40" t="s" s="4">
        <v>51</v>
      </c>
      <c r="F40" t="s" s="4">
        <v>52</v>
      </c>
      <c r="G40" t="s" s="4">
        <v>53</v>
      </c>
      <c r="H40" t="s" s="4">
        <v>137</v>
      </c>
      <c r="I40" t="s" s="4">
        <v>55</v>
      </c>
      <c r="J40" t="s" s="4">
        <v>55</v>
      </c>
      <c r="K40" t="s" s="4">
        <v>55</v>
      </c>
      <c r="L40" t="s" s="4">
        <v>53</v>
      </c>
      <c r="M40" t="s" s="4">
        <v>57</v>
      </c>
      <c r="N40" t="s" s="4">
        <v>58</v>
      </c>
      <c r="O40" t="s" s="4">
        <v>59</v>
      </c>
      <c r="P40" t="s" s="4">
        <v>58</v>
      </c>
      <c r="Q40" t="s" s="4">
        <v>55</v>
      </c>
    </row>
    <row r="41" ht="45.0" customHeight="true">
      <c r="A41" t="s" s="4">
        <v>138</v>
      </c>
      <c r="B41" t="s" s="4">
        <v>48</v>
      </c>
      <c r="C41" t="s" s="4">
        <v>49</v>
      </c>
      <c r="D41" t="s" s="4">
        <v>50</v>
      </c>
      <c r="E41" t="s" s="4">
        <v>51</v>
      </c>
      <c r="F41" t="s" s="4">
        <v>52</v>
      </c>
      <c r="G41" t="s" s="4">
        <v>53</v>
      </c>
      <c r="H41" t="s" s="4">
        <v>139</v>
      </c>
      <c r="I41" t="s" s="4">
        <v>55</v>
      </c>
      <c r="J41" t="s" s="4">
        <v>55</v>
      </c>
      <c r="K41" t="s" s="4">
        <v>55</v>
      </c>
      <c r="L41" t="s" s="4">
        <v>53</v>
      </c>
      <c r="M41" t="s" s="4">
        <v>57</v>
      </c>
      <c r="N41" t="s" s="4">
        <v>58</v>
      </c>
      <c r="O41" t="s" s="4">
        <v>59</v>
      </c>
      <c r="P41" t="s" s="4">
        <v>58</v>
      </c>
      <c r="Q41" t="s" s="4">
        <v>55</v>
      </c>
    </row>
    <row r="42" ht="45.0" customHeight="true">
      <c r="A42" t="s" s="4">
        <v>140</v>
      </c>
      <c r="B42" t="s" s="4">
        <v>48</v>
      </c>
      <c r="C42" t="s" s="4">
        <v>49</v>
      </c>
      <c r="D42" t="s" s="4">
        <v>50</v>
      </c>
      <c r="E42" t="s" s="4">
        <v>51</v>
      </c>
      <c r="F42" t="s" s="4">
        <v>52</v>
      </c>
      <c r="G42" t="s" s="4">
        <v>53</v>
      </c>
      <c r="H42" t="s" s="4">
        <v>141</v>
      </c>
      <c r="I42" t="s" s="4">
        <v>55</v>
      </c>
      <c r="J42" t="s" s="4">
        <v>55</v>
      </c>
      <c r="K42" t="s" s="4">
        <v>55</v>
      </c>
      <c r="L42" t="s" s="4">
        <v>53</v>
      </c>
      <c r="M42" t="s" s="4">
        <v>57</v>
      </c>
      <c r="N42" t="s" s="4">
        <v>58</v>
      </c>
      <c r="O42" t="s" s="4">
        <v>59</v>
      </c>
      <c r="P42" t="s" s="4">
        <v>58</v>
      </c>
      <c r="Q42" t="s" s="4">
        <v>55</v>
      </c>
    </row>
    <row r="43" ht="45.0" customHeight="true">
      <c r="A43" t="s" s="4">
        <v>142</v>
      </c>
      <c r="B43" t="s" s="4">
        <v>48</v>
      </c>
      <c r="C43" t="s" s="4">
        <v>49</v>
      </c>
      <c r="D43" t="s" s="4">
        <v>50</v>
      </c>
      <c r="E43" t="s" s="4">
        <v>51</v>
      </c>
      <c r="F43" t="s" s="4">
        <v>52</v>
      </c>
      <c r="G43" t="s" s="4">
        <v>53</v>
      </c>
      <c r="H43" t="s" s="4">
        <v>143</v>
      </c>
      <c r="I43" t="s" s="4">
        <v>55</v>
      </c>
      <c r="J43" t="s" s="4">
        <v>55</v>
      </c>
      <c r="K43" t="s" s="4">
        <v>55</v>
      </c>
      <c r="L43" t="s" s="4">
        <v>53</v>
      </c>
      <c r="M43" t="s" s="4">
        <v>57</v>
      </c>
      <c r="N43" t="s" s="4">
        <v>58</v>
      </c>
      <c r="O43" t="s" s="4">
        <v>59</v>
      </c>
      <c r="P43" t="s" s="4">
        <v>58</v>
      </c>
      <c r="Q43" t="s" s="4">
        <v>55</v>
      </c>
    </row>
    <row r="44" ht="45.0" customHeight="true">
      <c r="A44" t="s" s="4">
        <v>144</v>
      </c>
      <c r="B44" t="s" s="4">
        <v>48</v>
      </c>
      <c r="C44" t="s" s="4">
        <v>49</v>
      </c>
      <c r="D44" t="s" s="4">
        <v>50</v>
      </c>
      <c r="E44" t="s" s="4">
        <v>51</v>
      </c>
      <c r="F44" t="s" s="4">
        <v>52</v>
      </c>
      <c r="G44" t="s" s="4">
        <v>53</v>
      </c>
      <c r="H44" t="s" s="4">
        <v>145</v>
      </c>
      <c r="I44" t="s" s="4">
        <v>55</v>
      </c>
      <c r="J44" t="s" s="4">
        <v>55</v>
      </c>
      <c r="K44" t="s" s="4">
        <v>55</v>
      </c>
      <c r="L44" t="s" s="4">
        <v>53</v>
      </c>
      <c r="M44" t="s" s="4">
        <v>57</v>
      </c>
      <c r="N44" t="s" s="4">
        <v>58</v>
      </c>
      <c r="O44" t="s" s="4">
        <v>59</v>
      </c>
      <c r="P44" t="s" s="4">
        <v>58</v>
      </c>
      <c r="Q44" t="s" s="4">
        <v>55</v>
      </c>
    </row>
    <row r="45" ht="45.0" customHeight="true">
      <c r="A45" t="s" s="4">
        <v>146</v>
      </c>
      <c r="B45" t="s" s="4">
        <v>48</v>
      </c>
      <c r="C45" t="s" s="4">
        <v>49</v>
      </c>
      <c r="D45" t="s" s="4">
        <v>50</v>
      </c>
      <c r="E45" t="s" s="4">
        <v>51</v>
      </c>
      <c r="F45" t="s" s="4">
        <v>52</v>
      </c>
      <c r="G45" t="s" s="4">
        <v>53</v>
      </c>
      <c r="H45" t="s" s="4">
        <v>147</v>
      </c>
      <c r="I45" t="s" s="4">
        <v>55</v>
      </c>
      <c r="J45" t="s" s="4">
        <v>55</v>
      </c>
      <c r="K45" t="s" s="4">
        <v>55</v>
      </c>
      <c r="L45" t="s" s="4">
        <v>53</v>
      </c>
      <c r="M45" t="s" s="4">
        <v>57</v>
      </c>
      <c r="N45" t="s" s="4">
        <v>58</v>
      </c>
      <c r="O45" t="s" s="4">
        <v>59</v>
      </c>
      <c r="P45" t="s" s="4">
        <v>58</v>
      </c>
      <c r="Q45" t="s" s="4">
        <v>55</v>
      </c>
    </row>
    <row r="46" ht="45.0" customHeight="true">
      <c r="A46" t="s" s="4">
        <v>148</v>
      </c>
      <c r="B46" t="s" s="4">
        <v>48</v>
      </c>
      <c r="C46" t="s" s="4">
        <v>49</v>
      </c>
      <c r="D46" t="s" s="4">
        <v>50</v>
      </c>
      <c r="E46" t="s" s="4">
        <v>51</v>
      </c>
      <c r="F46" t="s" s="4">
        <v>52</v>
      </c>
      <c r="G46" t="s" s="4">
        <v>53</v>
      </c>
      <c r="H46" t="s" s="4">
        <v>149</v>
      </c>
      <c r="I46" t="s" s="4">
        <v>55</v>
      </c>
      <c r="J46" t="s" s="4">
        <v>55</v>
      </c>
      <c r="K46" t="s" s="4">
        <v>55</v>
      </c>
      <c r="L46" t="s" s="4">
        <v>53</v>
      </c>
      <c r="M46" t="s" s="4">
        <v>57</v>
      </c>
      <c r="N46" t="s" s="4">
        <v>58</v>
      </c>
      <c r="O46" t="s" s="4">
        <v>59</v>
      </c>
      <c r="P46" t="s" s="4">
        <v>58</v>
      </c>
      <c r="Q46" t="s" s="4">
        <v>55</v>
      </c>
    </row>
    <row r="47" ht="45.0" customHeight="true">
      <c r="A47" t="s" s="4">
        <v>150</v>
      </c>
      <c r="B47" t="s" s="4">
        <v>48</v>
      </c>
      <c r="C47" t="s" s="4">
        <v>49</v>
      </c>
      <c r="D47" t="s" s="4">
        <v>50</v>
      </c>
      <c r="E47" t="s" s="4">
        <v>51</v>
      </c>
      <c r="F47" t="s" s="4">
        <v>52</v>
      </c>
      <c r="G47" t="s" s="4">
        <v>53</v>
      </c>
      <c r="H47" t="s" s="4">
        <v>151</v>
      </c>
      <c r="I47" t="s" s="4">
        <v>55</v>
      </c>
      <c r="J47" t="s" s="4">
        <v>55</v>
      </c>
      <c r="K47" t="s" s="4">
        <v>55</v>
      </c>
      <c r="L47" t="s" s="4">
        <v>53</v>
      </c>
      <c r="M47" t="s" s="4">
        <v>57</v>
      </c>
      <c r="N47" t="s" s="4">
        <v>58</v>
      </c>
      <c r="O47" t="s" s="4">
        <v>59</v>
      </c>
      <c r="P47" t="s" s="4">
        <v>58</v>
      </c>
      <c r="Q47" t="s" s="4">
        <v>55</v>
      </c>
    </row>
    <row r="48" ht="45.0" customHeight="true">
      <c r="A48" t="s" s="4">
        <v>152</v>
      </c>
      <c r="B48" t="s" s="4">
        <v>48</v>
      </c>
      <c r="C48" t="s" s="4">
        <v>49</v>
      </c>
      <c r="D48" t="s" s="4">
        <v>50</v>
      </c>
      <c r="E48" t="s" s="4">
        <v>51</v>
      </c>
      <c r="F48" t="s" s="4">
        <v>52</v>
      </c>
      <c r="G48" t="s" s="4">
        <v>53</v>
      </c>
      <c r="H48" t="s" s="4">
        <v>153</v>
      </c>
      <c r="I48" t="s" s="4">
        <v>55</v>
      </c>
      <c r="J48" t="s" s="4">
        <v>154</v>
      </c>
      <c r="K48" t="s" s="4">
        <v>55</v>
      </c>
      <c r="L48" t="s" s="4">
        <v>53</v>
      </c>
      <c r="M48" t="s" s="4">
        <v>57</v>
      </c>
      <c r="N48" t="s" s="4">
        <v>58</v>
      </c>
      <c r="O48" t="s" s="4">
        <v>59</v>
      </c>
      <c r="P48" t="s" s="4">
        <v>58</v>
      </c>
      <c r="Q48" t="s" s="4">
        <v>55</v>
      </c>
    </row>
    <row r="49" ht="45.0" customHeight="true">
      <c r="A49" t="s" s="4">
        <v>155</v>
      </c>
      <c r="B49" t="s" s="4">
        <v>48</v>
      </c>
      <c r="C49" t="s" s="4">
        <v>49</v>
      </c>
      <c r="D49" t="s" s="4">
        <v>50</v>
      </c>
      <c r="E49" t="s" s="4">
        <v>51</v>
      </c>
      <c r="F49" t="s" s="4">
        <v>52</v>
      </c>
      <c r="G49" t="s" s="4">
        <v>53</v>
      </c>
      <c r="H49" t="s" s="4">
        <v>156</v>
      </c>
      <c r="I49" t="s" s="4">
        <v>55</v>
      </c>
      <c r="J49" t="s" s="4">
        <v>55</v>
      </c>
      <c r="K49" t="s" s="4">
        <v>55</v>
      </c>
      <c r="L49" t="s" s="4">
        <v>53</v>
      </c>
      <c r="M49" t="s" s="4">
        <v>57</v>
      </c>
      <c r="N49" t="s" s="4">
        <v>58</v>
      </c>
      <c r="O49" t="s" s="4">
        <v>59</v>
      </c>
      <c r="P49" t="s" s="4">
        <v>58</v>
      </c>
      <c r="Q49" t="s" s="4">
        <v>55</v>
      </c>
    </row>
    <row r="50" ht="45.0" customHeight="true">
      <c r="A50" t="s" s="4">
        <v>157</v>
      </c>
      <c r="B50" t="s" s="4">
        <v>48</v>
      </c>
      <c r="C50" t="s" s="4">
        <v>49</v>
      </c>
      <c r="D50" t="s" s="4">
        <v>50</v>
      </c>
      <c r="E50" t="s" s="4">
        <v>51</v>
      </c>
      <c r="F50" t="s" s="4">
        <v>52</v>
      </c>
      <c r="G50" t="s" s="4">
        <v>53</v>
      </c>
      <c r="H50" t="s" s="4">
        <v>158</v>
      </c>
      <c r="I50" t="s" s="4">
        <v>55</v>
      </c>
      <c r="J50" t="s" s="4">
        <v>55</v>
      </c>
      <c r="K50" t="s" s="4">
        <v>55</v>
      </c>
      <c r="L50" t="s" s="4">
        <v>53</v>
      </c>
      <c r="M50" t="s" s="4">
        <v>57</v>
      </c>
      <c r="N50" t="s" s="4">
        <v>58</v>
      </c>
      <c r="O50" t="s" s="4">
        <v>59</v>
      </c>
      <c r="P50" t="s" s="4">
        <v>58</v>
      </c>
      <c r="Q50" t="s" s="4">
        <v>55</v>
      </c>
    </row>
    <row r="51" ht="45.0" customHeight="true">
      <c r="A51" t="s" s="4">
        <v>159</v>
      </c>
      <c r="B51" t="s" s="4">
        <v>48</v>
      </c>
      <c r="C51" t="s" s="4">
        <v>49</v>
      </c>
      <c r="D51" t="s" s="4">
        <v>50</v>
      </c>
      <c r="E51" t="s" s="4">
        <v>51</v>
      </c>
      <c r="F51" t="s" s="4">
        <v>52</v>
      </c>
      <c r="G51" t="s" s="4">
        <v>53</v>
      </c>
      <c r="H51" t="s" s="4">
        <v>160</v>
      </c>
      <c r="I51" t="s" s="4">
        <v>55</v>
      </c>
      <c r="J51" t="s" s="4">
        <v>55</v>
      </c>
      <c r="K51" t="s" s="4">
        <v>55</v>
      </c>
      <c r="L51" t="s" s="4">
        <v>53</v>
      </c>
      <c r="M51" t="s" s="4">
        <v>57</v>
      </c>
      <c r="N51" t="s" s="4">
        <v>58</v>
      </c>
      <c r="O51" t="s" s="4">
        <v>59</v>
      </c>
      <c r="P51" t="s" s="4">
        <v>58</v>
      </c>
      <c r="Q51" t="s" s="4">
        <v>55</v>
      </c>
    </row>
    <row r="52" ht="45.0" customHeight="true">
      <c r="A52" t="s" s="4">
        <v>161</v>
      </c>
      <c r="B52" t="s" s="4">
        <v>48</v>
      </c>
      <c r="C52" t="s" s="4">
        <v>49</v>
      </c>
      <c r="D52" t="s" s="4">
        <v>50</v>
      </c>
      <c r="E52" t="s" s="4">
        <v>51</v>
      </c>
      <c r="F52" t="s" s="4">
        <v>52</v>
      </c>
      <c r="G52" t="s" s="4">
        <v>53</v>
      </c>
      <c r="H52" t="s" s="4">
        <v>162</v>
      </c>
      <c r="I52" t="s" s="4">
        <v>55</v>
      </c>
      <c r="J52" t="s" s="4">
        <v>55</v>
      </c>
      <c r="K52" t="s" s="4">
        <v>55</v>
      </c>
      <c r="L52" t="s" s="4">
        <v>53</v>
      </c>
      <c r="M52" t="s" s="4">
        <v>57</v>
      </c>
      <c r="N52" t="s" s="4">
        <v>58</v>
      </c>
      <c r="O52" t="s" s="4">
        <v>59</v>
      </c>
      <c r="P52" t="s" s="4">
        <v>58</v>
      </c>
      <c r="Q52" t="s" s="4">
        <v>55</v>
      </c>
    </row>
    <row r="53" ht="45.0" customHeight="true">
      <c r="A53" t="s" s="4">
        <v>163</v>
      </c>
      <c r="B53" t="s" s="4">
        <v>48</v>
      </c>
      <c r="C53" t="s" s="4">
        <v>49</v>
      </c>
      <c r="D53" t="s" s="4">
        <v>50</v>
      </c>
      <c r="E53" t="s" s="4">
        <v>51</v>
      </c>
      <c r="F53" t="s" s="4">
        <v>52</v>
      </c>
      <c r="G53" t="s" s="4">
        <v>53</v>
      </c>
      <c r="H53" t="s" s="4">
        <v>164</v>
      </c>
      <c r="I53" t="s" s="4">
        <v>55</v>
      </c>
      <c r="J53" t="s" s="4">
        <v>55</v>
      </c>
      <c r="K53" t="s" s="4">
        <v>55</v>
      </c>
      <c r="L53" t="s" s="4">
        <v>53</v>
      </c>
      <c r="M53" t="s" s="4">
        <v>57</v>
      </c>
      <c r="N53" t="s" s="4">
        <v>58</v>
      </c>
      <c r="O53" t="s" s="4">
        <v>59</v>
      </c>
      <c r="P53" t="s" s="4">
        <v>58</v>
      </c>
      <c r="Q53" t="s" s="4">
        <v>55</v>
      </c>
    </row>
    <row r="54" ht="45.0" customHeight="true">
      <c r="A54" t="s" s="4">
        <v>165</v>
      </c>
      <c r="B54" t="s" s="4">
        <v>48</v>
      </c>
      <c r="C54" t="s" s="4">
        <v>49</v>
      </c>
      <c r="D54" t="s" s="4">
        <v>50</v>
      </c>
      <c r="E54" t="s" s="4">
        <v>51</v>
      </c>
      <c r="F54" t="s" s="4">
        <v>52</v>
      </c>
      <c r="G54" t="s" s="4">
        <v>53</v>
      </c>
      <c r="H54" t="s" s="4">
        <v>166</v>
      </c>
      <c r="I54" t="s" s="4">
        <v>55</v>
      </c>
      <c r="J54" t="s" s="4">
        <v>55</v>
      </c>
      <c r="K54" t="s" s="4">
        <v>55</v>
      </c>
      <c r="L54" t="s" s="4">
        <v>53</v>
      </c>
      <c r="M54" t="s" s="4">
        <v>57</v>
      </c>
      <c r="N54" t="s" s="4">
        <v>58</v>
      </c>
      <c r="O54" t="s" s="4">
        <v>59</v>
      </c>
      <c r="P54" t="s" s="4">
        <v>58</v>
      </c>
      <c r="Q54" t="s" s="4">
        <v>55</v>
      </c>
    </row>
    <row r="55" ht="45.0" customHeight="true">
      <c r="A55" t="s" s="4">
        <v>167</v>
      </c>
      <c r="B55" t="s" s="4">
        <v>48</v>
      </c>
      <c r="C55" t="s" s="4">
        <v>49</v>
      </c>
      <c r="D55" t="s" s="4">
        <v>50</v>
      </c>
      <c r="E55" t="s" s="4">
        <v>51</v>
      </c>
      <c r="F55" t="s" s="4">
        <v>52</v>
      </c>
      <c r="G55" t="s" s="4">
        <v>53</v>
      </c>
      <c r="H55" t="s" s="4">
        <v>168</v>
      </c>
      <c r="I55" t="s" s="4">
        <v>55</v>
      </c>
      <c r="J55" t="s" s="4">
        <v>55</v>
      </c>
      <c r="K55" t="s" s="4">
        <v>55</v>
      </c>
      <c r="L55" t="s" s="4">
        <v>53</v>
      </c>
      <c r="M55" t="s" s="4">
        <v>57</v>
      </c>
      <c r="N55" t="s" s="4">
        <v>58</v>
      </c>
      <c r="O55" t="s" s="4">
        <v>59</v>
      </c>
      <c r="P55" t="s" s="4">
        <v>58</v>
      </c>
      <c r="Q55" t="s" s="4">
        <v>55</v>
      </c>
    </row>
    <row r="56" ht="45.0" customHeight="true">
      <c r="A56" t="s" s="4">
        <v>169</v>
      </c>
      <c r="B56" t="s" s="4">
        <v>48</v>
      </c>
      <c r="C56" t="s" s="4">
        <v>49</v>
      </c>
      <c r="D56" t="s" s="4">
        <v>50</v>
      </c>
      <c r="E56" t="s" s="4">
        <v>51</v>
      </c>
      <c r="F56" t="s" s="4">
        <v>52</v>
      </c>
      <c r="G56" t="s" s="4">
        <v>53</v>
      </c>
      <c r="H56" t="s" s="4">
        <v>170</v>
      </c>
      <c r="I56" t="s" s="4">
        <v>55</v>
      </c>
      <c r="J56" t="s" s="4">
        <v>55</v>
      </c>
      <c r="K56" t="s" s="4">
        <v>55</v>
      </c>
      <c r="L56" t="s" s="4">
        <v>53</v>
      </c>
      <c r="M56" t="s" s="4">
        <v>57</v>
      </c>
      <c r="N56" t="s" s="4">
        <v>58</v>
      </c>
      <c r="O56" t="s" s="4">
        <v>59</v>
      </c>
      <c r="P56" t="s" s="4">
        <v>58</v>
      </c>
      <c r="Q56" t="s" s="4">
        <v>55</v>
      </c>
    </row>
    <row r="57" ht="45.0" customHeight="true">
      <c r="A57" t="s" s="4">
        <v>171</v>
      </c>
      <c r="B57" t="s" s="4">
        <v>48</v>
      </c>
      <c r="C57" t="s" s="4">
        <v>49</v>
      </c>
      <c r="D57" t="s" s="4">
        <v>50</v>
      </c>
      <c r="E57" t="s" s="4">
        <v>51</v>
      </c>
      <c r="F57" t="s" s="4">
        <v>52</v>
      </c>
      <c r="G57" t="s" s="4">
        <v>53</v>
      </c>
      <c r="H57" t="s" s="4">
        <v>172</v>
      </c>
      <c r="I57" t="s" s="4">
        <v>55</v>
      </c>
      <c r="J57" t="s" s="4">
        <v>55</v>
      </c>
      <c r="K57" t="s" s="4">
        <v>55</v>
      </c>
      <c r="L57" t="s" s="4">
        <v>53</v>
      </c>
      <c r="M57" t="s" s="4">
        <v>57</v>
      </c>
      <c r="N57" t="s" s="4">
        <v>58</v>
      </c>
      <c r="O57" t="s" s="4">
        <v>59</v>
      </c>
      <c r="P57" t="s" s="4">
        <v>58</v>
      </c>
      <c r="Q57" t="s" s="4">
        <v>55</v>
      </c>
    </row>
    <row r="58" ht="45.0" customHeight="true">
      <c r="A58" t="s" s="4">
        <v>173</v>
      </c>
      <c r="B58" t="s" s="4">
        <v>48</v>
      </c>
      <c r="C58" t="s" s="4">
        <v>49</v>
      </c>
      <c r="D58" t="s" s="4">
        <v>50</v>
      </c>
      <c r="E58" t="s" s="4">
        <v>51</v>
      </c>
      <c r="F58" t="s" s="4">
        <v>52</v>
      </c>
      <c r="G58" t="s" s="4">
        <v>53</v>
      </c>
      <c r="H58" t="s" s="4">
        <v>174</v>
      </c>
      <c r="I58" t="s" s="4">
        <v>55</v>
      </c>
      <c r="J58" t="s" s="4">
        <v>55</v>
      </c>
      <c r="K58" t="s" s="4">
        <v>55</v>
      </c>
      <c r="L58" t="s" s="4">
        <v>53</v>
      </c>
      <c r="M58" t="s" s="4">
        <v>57</v>
      </c>
      <c r="N58" t="s" s="4">
        <v>58</v>
      </c>
      <c r="O58" t="s" s="4">
        <v>59</v>
      </c>
      <c r="P58" t="s" s="4">
        <v>58</v>
      </c>
      <c r="Q58" t="s" s="4">
        <v>55</v>
      </c>
    </row>
    <row r="59" ht="45.0" customHeight="true">
      <c r="A59" t="s" s="4">
        <v>175</v>
      </c>
      <c r="B59" t="s" s="4">
        <v>48</v>
      </c>
      <c r="C59" t="s" s="4">
        <v>49</v>
      </c>
      <c r="D59" t="s" s="4">
        <v>50</v>
      </c>
      <c r="E59" t="s" s="4">
        <v>51</v>
      </c>
      <c r="F59" t="s" s="4">
        <v>52</v>
      </c>
      <c r="G59" t="s" s="4">
        <v>53</v>
      </c>
      <c r="H59" t="s" s="4">
        <v>176</v>
      </c>
      <c r="I59" t="s" s="4">
        <v>55</v>
      </c>
      <c r="J59" t="s" s="4">
        <v>55</v>
      </c>
      <c r="K59" t="s" s="4">
        <v>55</v>
      </c>
      <c r="L59" t="s" s="4">
        <v>53</v>
      </c>
      <c r="M59" t="s" s="4">
        <v>57</v>
      </c>
      <c r="N59" t="s" s="4">
        <v>58</v>
      </c>
      <c r="O59" t="s" s="4">
        <v>59</v>
      </c>
      <c r="P59" t="s" s="4">
        <v>58</v>
      </c>
      <c r="Q59" t="s" s="4">
        <v>55</v>
      </c>
    </row>
    <row r="60" ht="45.0" customHeight="true">
      <c r="A60" t="s" s="4">
        <v>177</v>
      </c>
      <c r="B60" t="s" s="4">
        <v>48</v>
      </c>
      <c r="C60" t="s" s="4">
        <v>49</v>
      </c>
      <c r="D60" t="s" s="4">
        <v>50</v>
      </c>
      <c r="E60" t="s" s="4">
        <v>51</v>
      </c>
      <c r="F60" t="s" s="4">
        <v>52</v>
      </c>
      <c r="G60" t="s" s="4">
        <v>53</v>
      </c>
      <c r="H60" t="s" s="4">
        <v>178</v>
      </c>
      <c r="I60" t="s" s="4">
        <v>55</v>
      </c>
      <c r="J60" t="s" s="4">
        <v>55</v>
      </c>
      <c r="K60" t="s" s="4">
        <v>55</v>
      </c>
      <c r="L60" t="s" s="4">
        <v>53</v>
      </c>
      <c r="M60" t="s" s="4">
        <v>57</v>
      </c>
      <c r="N60" t="s" s="4">
        <v>58</v>
      </c>
      <c r="O60" t="s" s="4">
        <v>59</v>
      </c>
      <c r="P60" t="s" s="4">
        <v>58</v>
      </c>
      <c r="Q60" t="s" s="4">
        <v>55</v>
      </c>
    </row>
    <row r="61" ht="45.0" customHeight="true">
      <c r="A61" t="s" s="4">
        <v>179</v>
      </c>
      <c r="B61" t="s" s="4">
        <v>48</v>
      </c>
      <c r="C61" t="s" s="4">
        <v>49</v>
      </c>
      <c r="D61" t="s" s="4">
        <v>50</v>
      </c>
      <c r="E61" t="s" s="4">
        <v>51</v>
      </c>
      <c r="F61" t="s" s="4">
        <v>52</v>
      </c>
      <c r="G61" t="s" s="4">
        <v>53</v>
      </c>
      <c r="H61" t="s" s="4">
        <v>180</v>
      </c>
      <c r="I61" t="s" s="4">
        <v>55</v>
      </c>
      <c r="J61" t="s" s="4">
        <v>55</v>
      </c>
      <c r="K61" t="s" s="4">
        <v>55</v>
      </c>
      <c r="L61" t="s" s="4">
        <v>53</v>
      </c>
      <c r="M61" t="s" s="4">
        <v>57</v>
      </c>
      <c r="N61" t="s" s="4">
        <v>58</v>
      </c>
      <c r="O61" t="s" s="4">
        <v>59</v>
      </c>
      <c r="P61" t="s" s="4">
        <v>58</v>
      </c>
      <c r="Q61" t="s" s="4">
        <v>55</v>
      </c>
    </row>
    <row r="62" ht="45.0" customHeight="true">
      <c r="A62" t="s" s="4">
        <v>181</v>
      </c>
      <c r="B62" t="s" s="4">
        <v>48</v>
      </c>
      <c r="C62" t="s" s="4">
        <v>49</v>
      </c>
      <c r="D62" t="s" s="4">
        <v>50</v>
      </c>
      <c r="E62" t="s" s="4">
        <v>51</v>
      </c>
      <c r="F62" t="s" s="4">
        <v>52</v>
      </c>
      <c r="G62" t="s" s="4">
        <v>53</v>
      </c>
      <c r="H62" t="s" s="4">
        <v>182</v>
      </c>
      <c r="I62" t="s" s="4">
        <v>55</v>
      </c>
      <c r="J62" t="s" s="4">
        <v>55</v>
      </c>
      <c r="K62" t="s" s="4">
        <v>55</v>
      </c>
      <c r="L62" t="s" s="4">
        <v>53</v>
      </c>
      <c r="M62" t="s" s="4">
        <v>57</v>
      </c>
      <c r="N62" t="s" s="4">
        <v>58</v>
      </c>
      <c r="O62" t="s" s="4">
        <v>59</v>
      </c>
      <c r="P62" t="s" s="4">
        <v>58</v>
      </c>
      <c r="Q62" t="s" s="4">
        <v>55</v>
      </c>
    </row>
    <row r="63" ht="45.0" customHeight="true">
      <c r="A63" t="s" s="4">
        <v>183</v>
      </c>
      <c r="B63" t="s" s="4">
        <v>48</v>
      </c>
      <c r="C63" t="s" s="4">
        <v>49</v>
      </c>
      <c r="D63" t="s" s="4">
        <v>50</v>
      </c>
      <c r="E63" t="s" s="4">
        <v>51</v>
      </c>
      <c r="F63" t="s" s="4">
        <v>52</v>
      </c>
      <c r="G63" t="s" s="4">
        <v>53</v>
      </c>
      <c r="H63" t="s" s="4">
        <v>184</v>
      </c>
      <c r="I63" t="s" s="4">
        <v>185</v>
      </c>
      <c r="J63" t="s" s="4">
        <v>55</v>
      </c>
      <c r="K63" t="s" s="4">
        <v>55</v>
      </c>
      <c r="L63" t="s" s="4">
        <v>53</v>
      </c>
      <c r="M63" t="s" s="4">
        <v>57</v>
      </c>
      <c r="N63" t="s" s="4">
        <v>58</v>
      </c>
      <c r="O63" t="s" s="4">
        <v>59</v>
      </c>
      <c r="P63" t="s" s="4">
        <v>58</v>
      </c>
      <c r="Q63" t="s" s="4">
        <v>55</v>
      </c>
    </row>
    <row r="64" ht="45.0" customHeight="true">
      <c r="A64" t="s" s="4">
        <v>186</v>
      </c>
      <c r="B64" t="s" s="4">
        <v>48</v>
      </c>
      <c r="C64" t="s" s="4">
        <v>49</v>
      </c>
      <c r="D64" t="s" s="4">
        <v>50</v>
      </c>
      <c r="E64" t="s" s="4">
        <v>51</v>
      </c>
      <c r="F64" t="s" s="4">
        <v>52</v>
      </c>
      <c r="G64" t="s" s="4">
        <v>53</v>
      </c>
      <c r="H64" t="s" s="4">
        <v>187</v>
      </c>
      <c r="I64" t="s" s="4">
        <v>55</v>
      </c>
      <c r="J64" t="s" s="4">
        <v>188</v>
      </c>
      <c r="K64" t="s" s="4">
        <v>55</v>
      </c>
      <c r="L64" t="s" s="4">
        <v>53</v>
      </c>
      <c r="M64" t="s" s="4">
        <v>57</v>
      </c>
      <c r="N64" t="s" s="4">
        <v>58</v>
      </c>
      <c r="O64" t="s" s="4">
        <v>59</v>
      </c>
      <c r="P64" t="s" s="4">
        <v>58</v>
      </c>
      <c r="Q64" t="s" s="4">
        <v>55</v>
      </c>
    </row>
    <row r="65" ht="45.0" customHeight="true">
      <c r="A65" t="s" s="4">
        <v>189</v>
      </c>
      <c r="B65" t="s" s="4">
        <v>48</v>
      </c>
      <c r="C65" t="s" s="4">
        <v>190</v>
      </c>
      <c r="D65" t="s" s="4">
        <v>191</v>
      </c>
      <c r="E65" t="s" s="4">
        <v>51</v>
      </c>
      <c r="F65" t="s" s="4">
        <v>52</v>
      </c>
      <c r="G65" t="s" s="4">
        <v>53</v>
      </c>
      <c r="H65" t="s" s="4">
        <v>114</v>
      </c>
      <c r="I65" t="s" s="4">
        <v>55</v>
      </c>
      <c r="J65" t="s" s="4">
        <v>55</v>
      </c>
      <c r="K65" t="s" s="4">
        <v>55</v>
      </c>
      <c r="L65" t="s" s="4">
        <v>53</v>
      </c>
      <c r="M65" t="s" s="4">
        <v>57</v>
      </c>
      <c r="N65" t="s" s="4">
        <v>192</v>
      </c>
      <c r="O65" t="s" s="4">
        <v>59</v>
      </c>
      <c r="P65" t="s" s="4">
        <v>192</v>
      </c>
      <c r="Q65" t="s" s="4">
        <v>55</v>
      </c>
    </row>
    <row r="66" ht="45.0" customHeight="true">
      <c r="A66" t="s" s="4">
        <v>193</v>
      </c>
      <c r="B66" t="s" s="4">
        <v>48</v>
      </c>
      <c r="C66" t="s" s="4">
        <v>190</v>
      </c>
      <c r="D66" t="s" s="4">
        <v>191</v>
      </c>
      <c r="E66" t="s" s="4">
        <v>51</v>
      </c>
      <c r="F66" t="s" s="4">
        <v>52</v>
      </c>
      <c r="G66" t="s" s="4">
        <v>53</v>
      </c>
      <c r="H66" t="s" s="4">
        <v>116</v>
      </c>
      <c r="I66" t="s" s="4">
        <v>55</v>
      </c>
      <c r="J66" t="s" s="4">
        <v>55</v>
      </c>
      <c r="K66" t="s" s="4">
        <v>55</v>
      </c>
      <c r="L66" t="s" s="4">
        <v>53</v>
      </c>
      <c r="M66" t="s" s="4">
        <v>57</v>
      </c>
      <c r="N66" t="s" s="4">
        <v>192</v>
      </c>
      <c r="O66" t="s" s="4">
        <v>59</v>
      </c>
      <c r="P66" t="s" s="4">
        <v>192</v>
      </c>
      <c r="Q66" t="s" s="4">
        <v>55</v>
      </c>
    </row>
    <row r="67" ht="45.0" customHeight="true">
      <c r="A67" t="s" s="4">
        <v>194</v>
      </c>
      <c r="B67" t="s" s="4">
        <v>48</v>
      </c>
      <c r="C67" t="s" s="4">
        <v>190</v>
      </c>
      <c r="D67" t="s" s="4">
        <v>191</v>
      </c>
      <c r="E67" t="s" s="4">
        <v>51</v>
      </c>
      <c r="F67" t="s" s="4">
        <v>52</v>
      </c>
      <c r="G67" t="s" s="4">
        <v>53</v>
      </c>
      <c r="H67" t="s" s="4">
        <v>118</v>
      </c>
      <c r="I67" t="s" s="4">
        <v>55</v>
      </c>
      <c r="J67" t="s" s="4">
        <v>55</v>
      </c>
      <c r="K67" t="s" s="4">
        <v>55</v>
      </c>
      <c r="L67" t="s" s="4">
        <v>53</v>
      </c>
      <c r="M67" t="s" s="4">
        <v>57</v>
      </c>
      <c r="N67" t="s" s="4">
        <v>192</v>
      </c>
      <c r="O67" t="s" s="4">
        <v>59</v>
      </c>
      <c r="P67" t="s" s="4">
        <v>192</v>
      </c>
      <c r="Q67" t="s" s="4">
        <v>55</v>
      </c>
    </row>
    <row r="68" ht="45.0" customHeight="true">
      <c r="A68" t="s" s="4">
        <v>195</v>
      </c>
      <c r="B68" t="s" s="4">
        <v>48</v>
      </c>
      <c r="C68" t="s" s="4">
        <v>190</v>
      </c>
      <c r="D68" t="s" s="4">
        <v>191</v>
      </c>
      <c r="E68" t="s" s="4">
        <v>51</v>
      </c>
      <c r="F68" t="s" s="4">
        <v>52</v>
      </c>
      <c r="G68" t="s" s="4">
        <v>53</v>
      </c>
      <c r="H68" t="s" s="4">
        <v>120</v>
      </c>
      <c r="I68" t="s" s="4">
        <v>55</v>
      </c>
      <c r="J68" t="s" s="4">
        <v>55</v>
      </c>
      <c r="K68" t="s" s="4">
        <v>55</v>
      </c>
      <c r="L68" t="s" s="4">
        <v>53</v>
      </c>
      <c r="M68" t="s" s="4">
        <v>57</v>
      </c>
      <c r="N68" t="s" s="4">
        <v>192</v>
      </c>
      <c r="O68" t="s" s="4">
        <v>59</v>
      </c>
      <c r="P68" t="s" s="4">
        <v>192</v>
      </c>
      <c r="Q68" t="s" s="4">
        <v>55</v>
      </c>
    </row>
    <row r="69" ht="45.0" customHeight="true">
      <c r="A69" t="s" s="4">
        <v>196</v>
      </c>
      <c r="B69" t="s" s="4">
        <v>48</v>
      </c>
      <c r="C69" t="s" s="4">
        <v>190</v>
      </c>
      <c r="D69" t="s" s="4">
        <v>191</v>
      </c>
      <c r="E69" t="s" s="4">
        <v>51</v>
      </c>
      <c r="F69" t="s" s="4">
        <v>52</v>
      </c>
      <c r="G69" t="s" s="4">
        <v>53</v>
      </c>
      <c r="H69" t="s" s="4">
        <v>122</v>
      </c>
      <c r="I69" t="s" s="4">
        <v>55</v>
      </c>
      <c r="J69" t="s" s="4">
        <v>55</v>
      </c>
      <c r="K69" t="s" s="4">
        <v>55</v>
      </c>
      <c r="L69" t="s" s="4">
        <v>53</v>
      </c>
      <c r="M69" t="s" s="4">
        <v>57</v>
      </c>
      <c r="N69" t="s" s="4">
        <v>192</v>
      </c>
      <c r="O69" t="s" s="4">
        <v>59</v>
      </c>
      <c r="P69" t="s" s="4">
        <v>192</v>
      </c>
      <c r="Q69" t="s" s="4">
        <v>55</v>
      </c>
    </row>
    <row r="70" ht="45.0" customHeight="true">
      <c r="A70" t="s" s="4">
        <v>197</v>
      </c>
      <c r="B70" t="s" s="4">
        <v>48</v>
      </c>
      <c r="C70" t="s" s="4">
        <v>190</v>
      </c>
      <c r="D70" t="s" s="4">
        <v>191</v>
      </c>
      <c r="E70" t="s" s="4">
        <v>51</v>
      </c>
      <c r="F70" t="s" s="4">
        <v>52</v>
      </c>
      <c r="G70" t="s" s="4">
        <v>53</v>
      </c>
      <c r="H70" t="s" s="4">
        <v>124</v>
      </c>
      <c r="I70" t="s" s="4">
        <v>55</v>
      </c>
      <c r="J70" t="s" s="4">
        <v>55</v>
      </c>
      <c r="K70" t="s" s="4">
        <v>55</v>
      </c>
      <c r="L70" t="s" s="4">
        <v>53</v>
      </c>
      <c r="M70" t="s" s="4">
        <v>57</v>
      </c>
      <c r="N70" t="s" s="4">
        <v>192</v>
      </c>
      <c r="O70" t="s" s="4">
        <v>59</v>
      </c>
      <c r="P70" t="s" s="4">
        <v>192</v>
      </c>
      <c r="Q70" t="s" s="4">
        <v>55</v>
      </c>
    </row>
    <row r="71" ht="45.0" customHeight="true">
      <c r="A71" t="s" s="4">
        <v>198</v>
      </c>
      <c r="B71" t="s" s="4">
        <v>48</v>
      </c>
      <c r="C71" t="s" s="4">
        <v>190</v>
      </c>
      <c r="D71" t="s" s="4">
        <v>191</v>
      </c>
      <c r="E71" t="s" s="4">
        <v>51</v>
      </c>
      <c r="F71" t="s" s="4">
        <v>52</v>
      </c>
      <c r="G71" t="s" s="4">
        <v>53</v>
      </c>
      <c r="H71" t="s" s="4">
        <v>126</v>
      </c>
      <c r="I71" t="s" s="4">
        <v>55</v>
      </c>
      <c r="J71" t="s" s="4">
        <v>55</v>
      </c>
      <c r="K71" t="s" s="4">
        <v>55</v>
      </c>
      <c r="L71" t="s" s="4">
        <v>53</v>
      </c>
      <c r="M71" t="s" s="4">
        <v>57</v>
      </c>
      <c r="N71" t="s" s="4">
        <v>192</v>
      </c>
      <c r="O71" t="s" s="4">
        <v>59</v>
      </c>
      <c r="P71" t="s" s="4">
        <v>192</v>
      </c>
      <c r="Q71" t="s" s="4">
        <v>55</v>
      </c>
    </row>
    <row r="72" ht="45.0" customHeight="true">
      <c r="A72" t="s" s="4">
        <v>199</v>
      </c>
      <c r="B72" t="s" s="4">
        <v>48</v>
      </c>
      <c r="C72" t="s" s="4">
        <v>190</v>
      </c>
      <c r="D72" t="s" s="4">
        <v>191</v>
      </c>
      <c r="E72" t="s" s="4">
        <v>51</v>
      </c>
      <c r="F72" t="s" s="4">
        <v>52</v>
      </c>
      <c r="G72" t="s" s="4">
        <v>53</v>
      </c>
      <c r="H72" t="s" s="4">
        <v>128</v>
      </c>
      <c r="I72" t="s" s="4">
        <v>55</v>
      </c>
      <c r="J72" t="s" s="4">
        <v>55</v>
      </c>
      <c r="K72" t="s" s="4">
        <v>55</v>
      </c>
      <c r="L72" t="s" s="4">
        <v>53</v>
      </c>
      <c r="M72" t="s" s="4">
        <v>57</v>
      </c>
      <c r="N72" t="s" s="4">
        <v>192</v>
      </c>
      <c r="O72" t="s" s="4">
        <v>59</v>
      </c>
      <c r="P72" t="s" s="4">
        <v>192</v>
      </c>
      <c r="Q72" t="s" s="4">
        <v>55</v>
      </c>
    </row>
    <row r="73" ht="45.0" customHeight="true">
      <c r="A73" t="s" s="4">
        <v>200</v>
      </c>
      <c r="B73" t="s" s="4">
        <v>48</v>
      </c>
      <c r="C73" t="s" s="4">
        <v>190</v>
      </c>
      <c r="D73" t="s" s="4">
        <v>191</v>
      </c>
      <c r="E73" t="s" s="4">
        <v>51</v>
      </c>
      <c r="F73" t="s" s="4">
        <v>52</v>
      </c>
      <c r="G73" t="s" s="4">
        <v>53</v>
      </c>
      <c r="H73" t="s" s="4">
        <v>130</v>
      </c>
      <c r="I73" t="s" s="4">
        <v>55</v>
      </c>
      <c r="J73" t="s" s="4">
        <v>55</v>
      </c>
      <c r="K73" t="s" s="4">
        <v>55</v>
      </c>
      <c r="L73" t="s" s="4">
        <v>53</v>
      </c>
      <c r="M73" t="s" s="4">
        <v>57</v>
      </c>
      <c r="N73" t="s" s="4">
        <v>192</v>
      </c>
      <c r="O73" t="s" s="4">
        <v>59</v>
      </c>
      <c r="P73" t="s" s="4">
        <v>192</v>
      </c>
      <c r="Q73" t="s" s="4">
        <v>55</v>
      </c>
    </row>
    <row r="74" ht="45.0" customHeight="true">
      <c r="A74" t="s" s="4">
        <v>201</v>
      </c>
      <c r="B74" t="s" s="4">
        <v>48</v>
      </c>
      <c r="C74" t="s" s="4">
        <v>190</v>
      </c>
      <c r="D74" t="s" s="4">
        <v>191</v>
      </c>
      <c r="E74" t="s" s="4">
        <v>51</v>
      </c>
      <c r="F74" t="s" s="4">
        <v>52</v>
      </c>
      <c r="G74" t="s" s="4">
        <v>53</v>
      </c>
      <c r="H74" t="s" s="4">
        <v>132</v>
      </c>
      <c r="I74" t="s" s="4">
        <v>55</v>
      </c>
      <c r="J74" t="s" s="4">
        <v>133</v>
      </c>
      <c r="K74" t="s" s="4">
        <v>55</v>
      </c>
      <c r="L74" t="s" s="4">
        <v>53</v>
      </c>
      <c r="M74" t="s" s="4">
        <v>57</v>
      </c>
      <c r="N74" t="s" s="4">
        <v>192</v>
      </c>
      <c r="O74" t="s" s="4">
        <v>59</v>
      </c>
      <c r="P74" t="s" s="4">
        <v>192</v>
      </c>
      <c r="Q74" t="s" s="4">
        <v>55</v>
      </c>
    </row>
    <row r="75" ht="45.0" customHeight="true">
      <c r="A75" t="s" s="4">
        <v>202</v>
      </c>
      <c r="B75" t="s" s="4">
        <v>48</v>
      </c>
      <c r="C75" t="s" s="4">
        <v>190</v>
      </c>
      <c r="D75" t="s" s="4">
        <v>191</v>
      </c>
      <c r="E75" t="s" s="4">
        <v>51</v>
      </c>
      <c r="F75" t="s" s="4">
        <v>52</v>
      </c>
      <c r="G75" t="s" s="4">
        <v>53</v>
      </c>
      <c r="H75" t="s" s="4">
        <v>135</v>
      </c>
      <c r="I75" t="s" s="4">
        <v>55</v>
      </c>
      <c r="J75" t="s" s="4">
        <v>55</v>
      </c>
      <c r="K75" t="s" s="4">
        <v>55</v>
      </c>
      <c r="L75" t="s" s="4">
        <v>53</v>
      </c>
      <c r="M75" t="s" s="4">
        <v>57</v>
      </c>
      <c r="N75" t="s" s="4">
        <v>192</v>
      </c>
      <c r="O75" t="s" s="4">
        <v>59</v>
      </c>
      <c r="P75" t="s" s="4">
        <v>192</v>
      </c>
      <c r="Q75" t="s" s="4">
        <v>55</v>
      </c>
    </row>
    <row r="76" ht="45.0" customHeight="true">
      <c r="A76" t="s" s="4">
        <v>203</v>
      </c>
      <c r="B76" t="s" s="4">
        <v>48</v>
      </c>
      <c r="C76" t="s" s="4">
        <v>190</v>
      </c>
      <c r="D76" t="s" s="4">
        <v>191</v>
      </c>
      <c r="E76" t="s" s="4">
        <v>51</v>
      </c>
      <c r="F76" t="s" s="4">
        <v>52</v>
      </c>
      <c r="G76" t="s" s="4">
        <v>53</v>
      </c>
      <c r="H76" t="s" s="4">
        <v>137</v>
      </c>
      <c r="I76" t="s" s="4">
        <v>55</v>
      </c>
      <c r="J76" t="s" s="4">
        <v>55</v>
      </c>
      <c r="K76" t="s" s="4">
        <v>55</v>
      </c>
      <c r="L76" t="s" s="4">
        <v>53</v>
      </c>
      <c r="M76" t="s" s="4">
        <v>57</v>
      </c>
      <c r="N76" t="s" s="4">
        <v>192</v>
      </c>
      <c r="O76" t="s" s="4">
        <v>59</v>
      </c>
      <c r="P76" t="s" s="4">
        <v>192</v>
      </c>
      <c r="Q76" t="s" s="4">
        <v>55</v>
      </c>
    </row>
    <row r="77" ht="45.0" customHeight="true">
      <c r="A77" t="s" s="4">
        <v>204</v>
      </c>
      <c r="B77" t="s" s="4">
        <v>48</v>
      </c>
      <c r="C77" t="s" s="4">
        <v>190</v>
      </c>
      <c r="D77" t="s" s="4">
        <v>191</v>
      </c>
      <c r="E77" t="s" s="4">
        <v>51</v>
      </c>
      <c r="F77" t="s" s="4">
        <v>52</v>
      </c>
      <c r="G77" t="s" s="4">
        <v>53</v>
      </c>
      <c r="H77" t="s" s="4">
        <v>139</v>
      </c>
      <c r="I77" t="s" s="4">
        <v>55</v>
      </c>
      <c r="J77" t="s" s="4">
        <v>55</v>
      </c>
      <c r="K77" t="s" s="4">
        <v>55</v>
      </c>
      <c r="L77" t="s" s="4">
        <v>53</v>
      </c>
      <c r="M77" t="s" s="4">
        <v>57</v>
      </c>
      <c r="N77" t="s" s="4">
        <v>192</v>
      </c>
      <c r="O77" t="s" s="4">
        <v>59</v>
      </c>
      <c r="P77" t="s" s="4">
        <v>192</v>
      </c>
      <c r="Q77" t="s" s="4">
        <v>55</v>
      </c>
    </row>
    <row r="78" ht="45.0" customHeight="true">
      <c r="A78" t="s" s="4">
        <v>205</v>
      </c>
      <c r="B78" t="s" s="4">
        <v>48</v>
      </c>
      <c r="C78" t="s" s="4">
        <v>190</v>
      </c>
      <c r="D78" t="s" s="4">
        <v>191</v>
      </c>
      <c r="E78" t="s" s="4">
        <v>51</v>
      </c>
      <c r="F78" t="s" s="4">
        <v>52</v>
      </c>
      <c r="G78" t="s" s="4">
        <v>53</v>
      </c>
      <c r="H78" t="s" s="4">
        <v>141</v>
      </c>
      <c r="I78" t="s" s="4">
        <v>55</v>
      </c>
      <c r="J78" t="s" s="4">
        <v>55</v>
      </c>
      <c r="K78" t="s" s="4">
        <v>55</v>
      </c>
      <c r="L78" t="s" s="4">
        <v>53</v>
      </c>
      <c r="M78" t="s" s="4">
        <v>57</v>
      </c>
      <c r="N78" t="s" s="4">
        <v>192</v>
      </c>
      <c r="O78" t="s" s="4">
        <v>59</v>
      </c>
      <c r="P78" t="s" s="4">
        <v>192</v>
      </c>
      <c r="Q78" t="s" s="4">
        <v>55</v>
      </c>
    </row>
    <row r="79" ht="45.0" customHeight="true">
      <c r="A79" t="s" s="4">
        <v>206</v>
      </c>
      <c r="B79" t="s" s="4">
        <v>48</v>
      </c>
      <c r="C79" t="s" s="4">
        <v>190</v>
      </c>
      <c r="D79" t="s" s="4">
        <v>191</v>
      </c>
      <c r="E79" t="s" s="4">
        <v>51</v>
      </c>
      <c r="F79" t="s" s="4">
        <v>52</v>
      </c>
      <c r="G79" t="s" s="4">
        <v>53</v>
      </c>
      <c r="H79" t="s" s="4">
        <v>143</v>
      </c>
      <c r="I79" t="s" s="4">
        <v>55</v>
      </c>
      <c r="J79" t="s" s="4">
        <v>55</v>
      </c>
      <c r="K79" t="s" s="4">
        <v>55</v>
      </c>
      <c r="L79" t="s" s="4">
        <v>53</v>
      </c>
      <c r="M79" t="s" s="4">
        <v>57</v>
      </c>
      <c r="N79" t="s" s="4">
        <v>192</v>
      </c>
      <c r="O79" t="s" s="4">
        <v>59</v>
      </c>
      <c r="P79" t="s" s="4">
        <v>192</v>
      </c>
      <c r="Q79" t="s" s="4">
        <v>55</v>
      </c>
    </row>
    <row r="80" ht="45.0" customHeight="true">
      <c r="A80" t="s" s="4">
        <v>207</v>
      </c>
      <c r="B80" t="s" s="4">
        <v>48</v>
      </c>
      <c r="C80" t="s" s="4">
        <v>190</v>
      </c>
      <c r="D80" t="s" s="4">
        <v>191</v>
      </c>
      <c r="E80" t="s" s="4">
        <v>51</v>
      </c>
      <c r="F80" t="s" s="4">
        <v>52</v>
      </c>
      <c r="G80" t="s" s="4">
        <v>53</v>
      </c>
      <c r="H80" t="s" s="4">
        <v>145</v>
      </c>
      <c r="I80" t="s" s="4">
        <v>55</v>
      </c>
      <c r="J80" t="s" s="4">
        <v>55</v>
      </c>
      <c r="K80" t="s" s="4">
        <v>55</v>
      </c>
      <c r="L80" t="s" s="4">
        <v>53</v>
      </c>
      <c r="M80" t="s" s="4">
        <v>57</v>
      </c>
      <c r="N80" t="s" s="4">
        <v>192</v>
      </c>
      <c r="O80" t="s" s="4">
        <v>59</v>
      </c>
      <c r="P80" t="s" s="4">
        <v>192</v>
      </c>
      <c r="Q80" t="s" s="4">
        <v>55</v>
      </c>
    </row>
    <row r="81" ht="45.0" customHeight="true">
      <c r="A81" t="s" s="4">
        <v>208</v>
      </c>
      <c r="B81" t="s" s="4">
        <v>48</v>
      </c>
      <c r="C81" t="s" s="4">
        <v>190</v>
      </c>
      <c r="D81" t="s" s="4">
        <v>191</v>
      </c>
      <c r="E81" t="s" s="4">
        <v>51</v>
      </c>
      <c r="F81" t="s" s="4">
        <v>52</v>
      </c>
      <c r="G81" t="s" s="4">
        <v>53</v>
      </c>
      <c r="H81" t="s" s="4">
        <v>147</v>
      </c>
      <c r="I81" t="s" s="4">
        <v>55</v>
      </c>
      <c r="J81" t="s" s="4">
        <v>55</v>
      </c>
      <c r="K81" t="s" s="4">
        <v>55</v>
      </c>
      <c r="L81" t="s" s="4">
        <v>53</v>
      </c>
      <c r="M81" t="s" s="4">
        <v>57</v>
      </c>
      <c r="N81" t="s" s="4">
        <v>192</v>
      </c>
      <c r="O81" t="s" s="4">
        <v>59</v>
      </c>
      <c r="P81" t="s" s="4">
        <v>192</v>
      </c>
      <c r="Q81" t="s" s="4">
        <v>55</v>
      </c>
    </row>
    <row r="82" ht="45.0" customHeight="true">
      <c r="A82" t="s" s="4">
        <v>209</v>
      </c>
      <c r="B82" t="s" s="4">
        <v>48</v>
      </c>
      <c r="C82" t="s" s="4">
        <v>190</v>
      </c>
      <c r="D82" t="s" s="4">
        <v>191</v>
      </c>
      <c r="E82" t="s" s="4">
        <v>51</v>
      </c>
      <c r="F82" t="s" s="4">
        <v>52</v>
      </c>
      <c r="G82" t="s" s="4">
        <v>53</v>
      </c>
      <c r="H82" t="s" s="4">
        <v>149</v>
      </c>
      <c r="I82" t="s" s="4">
        <v>55</v>
      </c>
      <c r="J82" t="s" s="4">
        <v>55</v>
      </c>
      <c r="K82" t="s" s="4">
        <v>55</v>
      </c>
      <c r="L82" t="s" s="4">
        <v>53</v>
      </c>
      <c r="M82" t="s" s="4">
        <v>57</v>
      </c>
      <c r="N82" t="s" s="4">
        <v>192</v>
      </c>
      <c r="O82" t="s" s="4">
        <v>59</v>
      </c>
      <c r="P82" t="s" s="4">
        <v>192</v>
      </c>
      <c r="Q82" t="s" s="4">
        <v>55</v>
      </c>
    </row>
    <row r="83" ht="45.0" customHeight="true">
      <c r="A83" t="s" s="4">
        <v>210</v>
      </c>
      <c r="B83" t="s" s="4">
        <v>48</v>
      </c>
      <c r="C83" t="s" s="4">
        <v>190</v>
      </c>
      <c r="D83" t="s" s="4">
        <v>191</v>
      </c>
      <c r="E83" t="s" s="4">
        <v>51</v>
      </c>
      <c r="F83" t="s" s="4">
        <v>52</v>
      </c>
      <c r="G83" t="s" s="4">
        <v>53</v>
      </c>
      <c r="H83" t="s" s="4">
        <v>151</v>
      </c>
      <c r="I83" t="s" s="4">
        <v>55</v>
      </c>
      <c r="J83" t="s" s="4">
        <v>55</v>
      </c>
      <c r="K83" t="s" s="4">
        <v>55</v>
      </c>
      <c r="L83" t="s" s="4">
        <v>53</v>
      </c>
      <c r="M83" t="s" s="4">
        <v>57</v>
      </c>
      <c r="N83" t="s" s="4">
        <v>192</v>
      </c>
      <c r="O83" t="s" s="4">
        <v>59</v>
      </c>
      <c r="P83" t="s" s="4">
        <v>192</v>
      </c>
      <c r="Q83" t="s" s="4">
        <v>55</v>
      </c>
    </row>
    <row r="84" ht="45.0" customHeight="true">
      <c r="A84" t="s" s="4">
        <v>211</v>
      </c>
      <c r="B84" t="s" s="4">
        <v>48</v>
      </c>
      <c r="C84" t="s" s="4">
        <v>190</v>
      </c>
      <c r="D84" t="s" s="4">
        <v>191</v>
      </c>
      <c r="E84" t="s" s="4">
        <v>51</v>
      </c>
      <c r="F84" t="s" s="4">
        <v>52</v>
      </c>
      <c r="G84" t="s" s="4">
        <v>53</v>
      </c>
      <c r="H84" t="s" s="4">
        <v>153</v>
      </c>
      <c r="I84" t="s" s="4">
        <v>55</v>
      </c>
      <c r="J84" t="s" s="4">
        <v>154</v>
      </c>
      <c r="K84" t="s" s="4">
        <v>55</v>
      </c>
      <c r="L84" t="s" s="4">
        <v>53</v>
      </c>
      <c r="M84" t="s" s="4">
        <v>57</v>
      </c>
      <c r="N84" t="s" s="4">
        <v>192</v>
      </c>
      <c r="O84" t="s" s="4">
        <v>59</v>
      </c>
      <c r="P84" t="s" s="4">
        <v>192</v>
      </c>
      <c r="Q84" t="s" s="4">
        <v>55</v>
      </c>
    </row>
    <row r="85" ht="45.0" customHeight="true">
      <c r="A85" t="s" s="4">
        <v>212</v>
      </c>
      <c r="B85" t="s" s="4">
        <v>48</v>
      </c>
      <c r="C85" t="s" s="4">
        <v>190</v>
      </c>
      <c r="D85" t="s" s="4">
        <v>191</v>
      </c>
      <c r="E85" t="s" s="4">
        <v>51</v>
      </c>
      <c r="F85" t="s" s="4">
        <v>52</v>
      </c>
      <c r="G85" t="s" s="4">
        <v>53</v>
      </c>
      <c r="H85" t="s" s="4">
        <v>156</v>
      </c>
      <c r="I85" t="s" s="4">
        <v>55</v>
      </c>
      <c r="J85" t="s" s="4">
        <v>55</v>
      </c>
      <c r="K85" t="s" s="4">
        <v>55</v>
      </c>
      <c r="L85" t="s" s="4">
        <v>53</v>
      </c>
      <c r="M85" t="s" s="4">
        <v>57</v>
      </c>
      <c r="N85" t="s" s="4">
        <v>192</v>
      </c>
      <c r="O85" t="s" s="4">
        <v>59</v>
      </c>
      <c r="P85" t="s" s="4">
        <v>192</v>
      </c>
      <c r="Q85" t="s" s="4">
        <v>55</v>
      </c>
    </row>
    <row r="86" ht="45.0" customHeight="true">
      <c r="A86" t="s" s="4">
        <v>213</v>
      </c>
      <c r="B86" t="s" s="4">
        <v>48</v>
      </c>
      <c r="C86" t="s" s="4">
        <v>190</v>
      </c>
      <c r="D86" t="s" s="4">
        <v>191</v>
      </c>
      <c r="E86" t="s" s="4">
        <v>51</v>
      </c>
      <c r="F86" t="s" s="4">
        <v>52</v>
      </c>
      <c r="G86" t="s" s="4">
        <v>53</v>
      </c>
      <c r="H86" t="s" s="4">
        <v>158</v>
      </c>
      <c r="I86" t="s" s="4">
        <v>55</v>
      </c>
      <c r="J86" t="s" s="4">
        <v>55</v>
      </c>
      <c r="K86" t="s" s="4">
        <v>55</v>
      </c>
      <c r="L86" t="s" s="4">
        <v>53</v>
      </c>
      <c r="M86" t="s" s="4">
        <v>57</v>
      </c>
      <c r="N86" t="s" s="4">
        <v>192</v>
      </c>
      <c r="O86" t="s" s="4">
        <v>59</v>
      </c>
      <c r="P86" t="s" s="4">
        <v>192</v>
      </c>
      <c r="Q86" t="s" s="4">
        <v>55</v>
      </c>
    </row>
    <row r="87" ht="45.0" customHeight="true">
      <c r="A87" t="s" s="4">
        <v>214</v>
      </c>
      <c r="B87" t="s" s="4">
        <v>48</v>
      </c>
      <c r="C87" t="s" s="4">
        <v>190</v>
      </c>
      <c r="D87" t="s" s="4">
        <v>191</v>
      </c>
      <c r="E87" t="s" s="4">
        <v>51</v>
      </c>
      <c r="F87" t="s" s="4">
        <v>52</v>
      </c>
      <c r="G87" t="s" s="4">
        <v>53</v>
      </c>
      <c r="H87" t="s" s="4">
        <v>160</v>
      </c>
      <c r="I87" t="s" s="4">
        <v>55</v>
      </c>
      <c r="J87" t="s" s="4">
        <v>55</v>
      </c>
      <c r="K87" t="s" s="4">
        <v>55</v>
      </c>
      <c r="L87" t="s" s="4">
        <v>53</v>
      </c>
      <c r="M87" t="s" s="4">
        <v>57</v>
      </c>
      <c r="N87" t="s" s="4">
        <v>192</v>
      </c>
      <c r="O87" t="s" s="4">
        <v>59</v>
      </c>
      <c r="P87" t="s" s="4">
        <v>192</v>
      </c>
      <c r="Q87" t="s" s="4">
        <v>55</v>
      </c>
    </row>
    <row r="88" ht="45.0" customHeight="true">
      <c r="A88" t="s" s="4">
        <v>215</v>
      </c>
      <c r="B88" t="s" s="4">
        <v>48</v>
      </c>
      <c r="C88" t="s" s="4">
        <v>190</v>
      </c>
      <c r="D88" t="s" s="4">
        <v>191</v>
      </c>
      <c r="E88" t="s" s="4">
        <v>51</v>
      </c>
      <c r="F88" t="s" s="4">
        <v>52</v>
      </c>
      <c r="G88" t="s" s="4">
        <v>53</v>
      </c>
      <c r="H88" t="s" s="4">
        <v>162</v>
      </c>
      <c r="I88" t="s" s="4">
        <v>55</v>
      </c>
      <c r="J88" t="s" s="4">
        <v>55</v>
      </c>
      <c r="K88" t="s" s="4">
        <v>55</v>
      </c>
      <c r="L88" t="s" s="4">
        <v>53</v>
      </c>
      <c r="M88" t="s" s="4">
        <v>57</v>
      </c>
      <c r="N88" t="s" s="4">
        <v>192</v>
      </c>
      <c r="O88" t="s" s="4">
        <v>59</v>
      </c>
      <c r="P88" t="s" s="4">
        <v>192</v>
      </c>
      <c r="Q88" t="s" s="4">
        <v>55</v>
      </c>
    </row>
    <row r="89" ht="45.0" customHeight="true">
      <c r="A89" t="s" s="4">
        <v>216</v>
      </c>
      <c r="B89" t="s" s="4">
        <v>48</v>
      </c>
      <c r="C89" t="s" s="4">
        <v>190</v>
      </c>
      <c r="D89" t="s" s="4">
        <v>191</v>
      </c>
      <c r="E89" t="s" s="4">
        <v>51</v>
      </c>
      <c r="F89" t="s" s="4">
        <v>52</v>
      </c>
      <c r="G89" t="s" s="4">
        <v>53</v>
      </c>
      <c r="H89" t="s" s="4">
        <v>164</v>
      </c>
      <c r="I89" t="s" s="4">
        <v>55</v>
      </c>
      <c r="J89" t="s" s="4">
        <v>55</v>
      </c>
      <c r="K89" t="s" s="4">
        <v>55</v>
      </c>
      <c r="L89" t="s" s="4">
        <v>53</v>
      </c>
      <c r="M89" t="s" s="4">
        <v>57</v>
      </c>
      <c r="N89" t="s" s="4">
        <v>192</v>
      </c>
      <c r="O89" t="s" s="4">
        <v>59</v>
      </c>
      <c r="P89" t="s" s="4">
        <v>192</v>
      </c>
      <c r="Q89" t="s" s="4">
        <v>55</v>
      </c>
    </row>
    <row r="90" ht="45.0" customHeight="true">
      <c r="A90" t="s" s="4">
        <v>217</v>
      </c>
      <c r="B90" t="s" s="4">
        <v>48</v>
      </c>
      <c r="C90" t="s" s="4">
        <v>190</v>
      </c>
      <c r="D90" t="s" s="4">
        <v>191</v>
      </c>
      <c r="E90" t="s" s="4">
        <v>51</v>
      </c>
      <c r="F90" t="s" s="4">
        <v>52</v>
      </c>
      <c r="G90" t="s" s="4">
        <v>53</v>
      </c>
      <c r="H90" t="s" s="4">
        <v>166</v>
      </c>
      <c r="I90" t="s" s="4">
        <v>55</v>
      </c>
      <c r="J90" t="s" s="4">
        <v>55</v>
      </c>
      <c r="K90" t="s" s="4">
        <v>55</v>
      </c>
      <c r="L90" t="s" s="4">
        <v>53</v>
      </c>
      <c r="M90" t="s" s="4">
        <v>57</v>
      </c>
      <c r="N90" t="s" s="4">
        <v>192</v>
      </c>
      <c r="O90" t="s" s="4">
        <v>59</v>
      </c>
      <c r="P90" t="s" s="4">
        <v>192</v>
      </c>
      <c r="Q90" t="s" s="4">
        <v>55</v>
      </c>
    </row>
    <row r="91" ht="45.0" customHeight="true">
      <c r="A91" t="s" s="4">
        <v>218</v>
      </c>
      <c r="B91" t="s" s="4">
        <v>48</v>
      </c>
      <c r="C91" t="s" s="4">
        <v>190</v>
      </c>
      <c r="D91" t="s" s="4">
        <v>191</v>
      </c>
      <c r="E91" t="s" s="4">
        <v>51</v>
      </c>
      <c r="F91" t="s" s="4">
        <v>52</v>
      </c>
      <c r="G91" t="s" s="4">
        <v>53</v>
      </c>
      <c r="H91" t="s" s="4">
        <v>168</v>
      </c>
      <c r="I91" t="s" s="4">
        <v>55</v>
      </c>
      <c r="J91" t="s" s="4">
        <v>55</v>
      </c>
      <c r="K91" t="s" s="4">
        <v>55</v>
      </c>
      <c r="L91" t="s" s="4">
        <v>53</v>
      </c>
      <c r="M91" t="s" s="4">
        <v>57</v>
      </c>
      <c r="N91" t="s" s="4">
        <v>192</v>
      </c>
      <c r="O91" t="s" s="4">
        <v>59</v>
      </c>
      <c r="P91" t="s" s="4">
        <v>192</v>
      </c>
      <c r="Q91" t="s" s="4">
        <v>55</v>
      </c>
    </row>
    <row r="92" ht="45.0" customHeight="true">
      <c r="A92" t="s" s="4">
        <v>219</v>
      </c>
      <c r="B92" t="s" s="4">
        <v>48</v>
      </c>
      <c r="C92" t="s" s="4">
        <v>190</v>
      </c>
      <c r="D92" t="s" s="4">
        <v>191</v>
      </c>
      <c r="E92" t="s" s="4">
        <v>51</v>
      </c>
      <c r="F92" t="s" s="4">
        <v>52</v>
      </c>
      <c r="G92" t="s" s="4">
        <v>53</v>
      </c>
      <c r="H92" t="s" s="4">
        <v>170</v>
      </c>
      <c r="I92" t="s" s="4">
        <v>55</v>
      </c>
      <c r="J92" t="s" s="4">
        <v>55</v>
      </c>
      <c r="K92" t="s" s="4">
        <v>55</v>
      </c>
      <c r="L92" t="s" s="4">
        <v>53</v>
      </c>
      <c r="M92" t="s" s="4">
        <v>57</v>
      </c>
      <c r="N92" t="s" s="4">
        <v>192</v>
      </c>
      <c r="O92" t="s" s="4">
        <v>59</v>
      </c>
      <c r="P92" t="s" s="4">
        <v>192</v>
      </c>
      <c r="Q92" t="s" s="4">
        <v>55</v>
      </c>
    </row>
    <row r="93" ht="45.0" customHeight="true">
      <c r="A93" t="s" s="4">
        <v>220</v>
      </c>
      <c r="B93" t="s" s="4">
        <v>48</v>
      </c>
      <c r="C93" t="s" s="4">
        <v>190</v>
      </c>
      <c r="D93" t="s" s="4">
        <v>191</v>
      </c>
      <c r="E93" t="s" s="4">
        <v>51</v>
      </c>
      <c r="F93" t="s" s="4">
        <v>52</v>
      </c>
      <c r="G93" t="s" s="4">
        <v>53</v>
      </c>
      <c r="H93" t="s" s="4">
        <v>172</v>
      </c>
      <c r="I93" t="s" s="4">
        <v>55</v>
      </c>
      <c r="J93" t="s" s="4">
        <v>55</v>
      </c>
      <c r="K93" t="s" s="4">
        <v>55</v>
      </c>
      <c r="L93" t="s" s="4">
        <v>53</v>
      </c>
      <c r="M93" t="s" s="4">
        <v>57</v>
      </c>
      <c r="N93" t="s" s="4">
        <v>192</v>
      </c>
      <c r="O93" t="s" s="4">
        <v>59</v>
      </c>
      <c r="P93" t="s" s="4">
        <v>192</v>
      </c>
      <c r="Q93" t="s" s="4">
        <v>55</v>
      </c>
    </row>
    <row r="94" ht="45.0" customHeight="true">
      <c r="A94" t="s" s="4">
        <v>221</v>
      </c>
      <c r="B94" t="s" s="4">
        <v>48</v>
      </c>
      <c r="C94" t="s" s="4">
        <v>190</v>
      </c>
      <c r="D94" t="s" s="4">
        <v>191</v>
      </c>
      <c r="E94" t="s" s="4">
        <v>51</v>
      </c>
      <c r="F94" t="s" s="4">
        <v>52</v>
      </c>
      <c r="G94" t="s" s="4">
        <v>53</v>
      </c>
      <c r="H94" t="s" s="4">
        <v>174</v>
      </c>
      <c r="I94" t="s" s="4">
        <v>55</v>
      </c>
      <c r="J94" t="s" s="4">
        <v>55</v>
      </c>
      <c r="K94" t="s" s="4">
        <v>55</v>
      </c>
      <c r="L94" t="s" s="4">
        <v>53</v>
      </c>
      <c r="M94" t="s" s="4">
        <v>57</v>
      </c>
      <c r="N94" t="s" s="4">
        <v>192</v>
      </c>
      <c r="O94" t="s" s="4">
        <v>59</v>
      </c>
      <c r="P94" t="s" s="4">
        <v>192</v>
      </c>
      <c r="Q94" t="s" s="4">
        <v>55</v>
      </c>
    </row>
    <row r="95" ht="45.0" customHeight="true">
      <c r="A95" t="s" s="4">
        <v>222</v>
      </c>
      <c r="B95" t="s" s="4">
        <v>48</v>
      </c>
      <c r="C95" t="s" s="4">
        <v>190</v>
      </c>
      <c r="D95" t="s" s="4">
        <v>191</v>
      </c>
      <c r="E95" t="s" s="4">
        <v>51</v>
      </c>
      <c r="F95" t="s" s="4">
        <v>52</v>
      </c>
      <c r="G95" t="s" s="4">
        <v>53</v>
      </c>
      <c r="H95" t="s" s="4">
        <v>176</v>
      </c>
      <c r="I95" t="s" s="4">
        <v>55</v>
      </c>
      <c r="J95" t="s" s="4">
        <v>55</v>
      </c>
      <c r="K95" t="s" s="4">
        <v>55</v>
      </c>
      <c r="L95" t="s" s="4">
        <v>53</v>
      </c>
      <c r="M95" t="s" s="4">
        <v>57</v>
      </c>
      <c r="N95" t="s" s="4">
        <v>192</v>
      </c>
      <c r="O95" t="s" s="4">
        <v>59</v>
      </c>
      <c r="P95" t="s" s="4">
        <v>192</v>
      </c>
      <c r="Q95" t="s" s="4">
        <v>55</v>
      </c>
    </row>
    <row r="96" ht="45.0" customHeight="true">
      <c r="A96" t="s" s="4">
        <v>223</v>
      </c>
      <c r="B96" t="s" s="4">
        <v>48</v>
      </c>
      <c r="C96" t="s" s="4">
        <v>190</v>
      </c>
      <c r="D96" t="s" s="4">
        <v>191</v>
      </c>
      <c r="E96" t="s" s="4">
        <v>51</v>
      </c>
      <c r="F96" t="s" s="4">
        <v>52</v>
      </c>
      <c r="G96" t="s" s="4">
        <v>53</v>
      </c>
      <c r="H96" t="s" s="4">
        <v>178</v>
      </c>
      <c r="I96" t="s" s="4">
        <v>55</v>
      </c>
      <c r="J96" t="s" s="4">
        <v>55</v>
      </c>
      <c r="K96" t="s" s="4">
        <v>55</v>
      </c>
      <c r="L96" t="s" s="4">
        <v>53</v>
      </c>
      <c r="M96" t="s" s="4">
        <v>57</v>
      </c>
      <c r="N96" t="s" s="4">
        <v>192</v>
      </c>
      <c r="O96" t="s" s="4">
        <v>59</v>
      </c>
      <c r="P96" t="s" s="4">
        <v>192</v>
      </c>
      <c r="Q96" t="s" s="4">
        <v>55</v>
      </c>
    </row>
    <row r="97" ht="45.0" customHeight="true">
      <c r="A97" t="s" s="4">
        <v>224</v>
      </c>
      <c r="B97" t="s" s="4">
        <v>48</v>
      </c>
      <c r="C97" t="s" s="4">
        <v>190</v>
      </c>
      <c r="D97" t="s" s="4">
        <v>191</v>
      </c>
      <c r="E97" t="s" s="4">
        <v>51</v>
      </c>
      <c r="F97" t="s" s="4">
        <v>52</v>
      </c>
      <c r="G97" t="s" s="4">
        <v>53</v>
      </c>
      <c r="H97" t="s" s="4">
        <v>180</v>
      </c>
      <c r="I97" t="s" s="4">
        <v>55</v>
      </c>
      <c r="J97" t="s" s="4">
        <v>55</v>
      </c>
      <c r="K97" t="s" s="4">
        <v>55</v>
      </c>
      <c r="L97" t="s" s="4">
        <v>53</v>
      </c>
      <c r="M97" t="s" s="4">
        <v>57</v>
      </c>
      <c r="N97" t="s" s="4">
        <v>192</v>
      </c>
      <c r="O97" t="s" s="4">
        <v>59</v>
      </c>
      <c r="P97" t="s" s="4">
        <v>192</v>
      </c>
      <c r="Q97" t="s" s="4">
        <v>55</v>
      </c>
    </row>
    <row r="98" ht="45.0" customHeight="true">
      <c r="A98" t="s" s="4">
        <v>225</v>
      </c>
      <c r="B98" t="s" s="4">
        <v>48</v>
      </c>
      <c r="C98" t="s" s="4">
        <v>190</v>
      </c>
      <c r="D98" t="s" s="4">
        <v>191</v>
      </c>
      <c r="E98" t="s" s="4">
        <v>51</v>
      </c>
      <c r="F98" t="s" s="4">
        <v>52</v>
      </c>
      <c r="G98" t="s" s="4">
        <v>53</v>
      </c>
      <c r="H98" t="s" s="4">
        <v>182</v>
      </c>
      <c r="I98" t="s" s="4">
        <v>55</v>
      </c>
      <c r="J98" t="s" s="4">
        <v>55</v>
      </c>
      <c r="K98" t="s" s="4">
        <v>55</v>
      </c>
      <c r="L98" t="s" s="4">
        <v>53</v>
      </c>
      <c r="M98" t="s" s="4">
        <v>57</v>
      </c>
      <c r="N98" t="s" s="4">
        <v>192</v>
      </c>
      <c r="O98" t="s" s="4">
        <v>59</v>
      </c>
      <c r="P98" t="s" s="4">
        <v>192</v>
      </c>
      <c r="Q98" t="s" s="4">
        <v>55</v>
      </c>
    </row>
    <row r="99" ht="45.0" customHeight="true">
      <c r="A99" t="s" s="4">
        <v>226</v>
      </c>
      <c r="B99" t="s" s="4">
        <v>48</v>
      </c>
      <c r="C99" t="s" s="4">
        <v>190</v>
      </c>
      <c r="D99" t="s" s="4">
        <v>191</v>
      </c>
      <c r="E99" t="s" s="4">
        <v>51</v>
      </c>
      <c r="F99" t="s" s="4">
        <v>52</v>
      </c>
      <c r="G99" t="s" s="4">
        <v>53</v>
      </c>
      <c r="H99" t="s" s="4">
        <v>184</v>
      </c>
      <c r="I99" t="s" s="4">
        <v>185</v>
      </c>
      <c r="J99" t="s" s="4">
        <v>55</v>
      </c>
      <c r="K99" t="s" s="4">
        <v>55</v>
      </c>
      <c r="L99" t="s" s="4">
        <v>53</v>
      </c>
      <c r="M99" t="s" s="4">
        <v>57</v>
      </c>
      <c r="N99" t="s" s="4">
        <v>192</v>
      </c>
      <c r="O99" t="s" s="4">
        <v>59</v>
      </c>
      <c r="P99" t="s" s="4">
        <v>192</v>
      </c>
      <c r="Q99" t="s" s="4">
        <v>55</v>
      </c>
    </row>
    <row r="100" ht="45.0" customHeight="true">
      <c r="A100" t="s" s="4">
        <v>227</v>
      </c>
      <c r="B100" t="s" s="4">
        <v>48</v>
      </c>
      <c r="C100" t="s" s="4">
        <v>190</v>
      </c>
      <c r="D100" t="s" s="4">
        <v>191</v>
      </c>
      <c r="E100" t="s" s="4">
        <v>51</v>
      </c>
      <c r="F100" t="s" s="4">
        <v>52</v>
      </c>
      <c r="G100" t="s" s="4">
        <v>53</v>
      </c>
      <c r="H100" t="s" s="4">
        <v>187</v>
      </c>
      <c r="I100" t="s" s="4">
        <v>55</v>
      </c>
      <c r="J100" t="s" s="4">
        <v>188</v>
      </c>
      <c r="K100" t="s" s="4">
        <v>55</v>
      </c>
      <c r="L100" t="s" s="4">
        <v>53</v>
      </c>
      <c r="M100" t="s" s="4">
        <v>57</v>
      </c>
      <c r="N100" t="s" s="4">
        <v>192</v>
      </c>
      <c r="O100" t="s" s="4">
        <v>59</v>
      </c>
      <c r="P100" t="s" s="4">
        <v>192</v>
      </c>
      <c r="Q100" t="s" s="4">
        <v>55</v>
      </c>
    </row>
    <row r="101" ht="45.0" customHeight="true">
      <c r="A101" t="s" s="4">
        <v>228</v>
      </c>
      <c r="B101" t="s" s="4">
        <v>48</v>
      </c>
      <c r="C101" t="s" s="4">
        <v>190</v>
      </c>
      <c r="D101" t="s" s="4">
        <v>191</v>
      </c>
      <c r="E101" t="s" s="4">
        <v>51</v>
      </c>
      <c r="F101" t="s" s="4">
        <v>52</v>
      </c>
      <c r="G101" t="s" s="4">
        <v>53</v>
      </c>
      <c r="H101" t="s" s="4">
        <v>54</v>
      </c>
      <c r="I101" t="s" s="4">
        <v>55</v>
      </c>
      <c r="J101" t="s" s="4">
        <v>56</v>
      </c>
      <c r="K101" t="s" s="4">
        <v>55</v>
      </c>
      <c r="L101" t="s" s="4">
        <v>53</v>
      </c>
      <c r="M101" t="s" s="4">
        <v>57</v>
      </c>
      <c r="N101" t="s" s="4">
        <v>192</v>
      </c>
      <c r="O101" t="s" s="4">
        <v>59</v>
      </c>
      <c r="P101" t="s" s="4">
        <v>192</v>
      </c>
      <c r="Q101" t="s" s="4">
        <v>55</v>
      </c>
    </row>
    <row r="102" ht="45.0" customHeight="true">
      <c r="A102" t="s" s="4">
        <v>229</v>
      </c>
      <c r="B102" t="s" s="4">
        <v>48</v>
      </c>
      <c r="C102" t="s" s="4">
        <v>190</v>
      </c>
      <c r="D102" t="s" s="4">
        <v>191</v>
      </c>
      <c r="E102" t="s" s="4">
        <v>51</v>
      </c>
      <c r="F102" t="s" s="4">
        <v>52</v>
      </c>
      <c r="G102" t="s" s="4">
        <v>53</v>
      </c>
      <c r="H102" t="s" s="4">
        <v>61</v>
      </c>
      <c r="I102" t="s" s="4">
        <v>55</v>
      </c>
      <c r="J102" t="s" s="4">
        <v>62</v>
      </c>
      <c r="K102" t="s" s="4">
        <v>55</v>
      </c>
      <c r="L102" t="s" s="4">
        <v>53</v>
      </c>
      <c r="M102" t="s" s="4">
        <v>57</v>
      </c>
      <c r="N102" t="s" s="4">
        <v>192</v>
      </c>
      <c r="O102" t="s" s="4">
        <v>59</v>
      </c>
      <c r="P102" t="s" s="4">
        <v>192</v>
      </c>
      <c r="Q102" t="s" s="4">
        <v>55</v>
      </c>
    </row>
    <row r="103" ht="45.0" customHeight="true">
      <c r="A103" t="s" s="4">
        <v>230</v>
      </c>
      <c r="B103" t="s" s="4">
        <v>48</v>
      </c>
      <c r="C103" t="s" s="4">
        <v>190</v>
      </c>
      <c r="D103" t="s" s="4">
        <v>191</v>
      </c>
      <c r="E103" t="s" s="4">
        <v>51</v>
      </c>
      <c r="F103" t="s" s="4">
        <v>52</v>
      </c>
      <c r="G103" t="s" s="4">
        <v>53</v>
      </c>
      <c r="H103" t="s" s="4">
        <v>64</v>
      </c>
      <c r="I103" t="s" s="4">
        <v>55</v>
      </c>
      <c r="J103" t="s" s="4">
        <v>65</v>
      </c>
      <c r="K103" t="s" s="4">
        <v>55</v>
      </c>
      <c r="L103" t="s" s="4">
        <v>53</v>
      </c>
      <c r="M103" t="s" s="4">
        <v>57</v>
      </c>
      <c r="N103" t="s" s="4">
        <v>192</v>
      </c>
      <c r="O103" t="s" s="4">
        <v>59</v>
      </c>
      <c r="P103" t="s" s="4">
        <v>192</v>
      </c>
      <c r="Q103" t="s" s="4">
        <v>55</v>
      </c>
    </row>
    <row r="104" ht="45.0" customHeight="true">
      <c r="A104" t="s" s="4">
        <v>231</v>
      </c>
      <c r="B104" t="s" s="4">
        <v>48</v>
      </c>
      <c r="C104" t="s" s="4">
        <v>190</v>
      </c>
      <c r="D104" t="s" s="4">
        <v>191</v>
      </c>
      <c r="E104" t="s" s="4">
        <v>51</v>
      </c>
      <c r="F104" t="s" s="4">
        <v>52</v>
      </c>
      <c r="G104" t="s" s="4">
        <v>53</v>
      </c>
      <c r="H104" t="s" s="4">
        <v>67</v>
      </c>
      <c r="I104" t="s" s="4">
        <v>55</v>
      </c>
      <c r="J104" t="s" s="4">
        <v>68</v>
      </c>
      <c r="K104" t="s" s="4">
        <v>55</v>
      </c>
      <c r="L104" t="s" s="4">
        <v>53</v>
      </c>
      <c r="M104" t="s" s="4">
        <v>57</v>
      </c>
      <c r="N104" t="s" s="4">
        <v>192</v>
      </c>
      <c r="O104" t="s" s="4">
        <v>59</v>
      </c>
      <c r="P104" t="s" s="4">
        <v>192</v>
      </c>
      <c r="Q104" t="s" s="4">
        <v>55</v>
      </c>
    </row>
    <row r="105" ht="45.0" customHeight="true">
      <c r="A105" t="s" s="4">
        <v>232</v>
      </c>
      <c r="B105" t="s" s="4">
        <v>48</v>
      </c>
      <c r="C105" t="s" s="4">
        <v>190</v>
      </c>
      <c r="D105" t="s" s="4">
        <v>191</v>
      </c>
      <c r="E105" t="s" s="4">
        <v>51</v>
      </c>
      <c r="F105" t="s" s="4">
        <v>52</v>
      </c>
      <c r="G105" t="s" s="4">
        <v>53</v>
      </c>
      <c r="H105" t="s" s="4">
        <v>70</v>
      </c>
      <c r="I105" t="s" s="4">
        <v>55</v>
      </c>
      <c r="J105" t="s" s="4">
        <v>71</v>
      </c>
      <c r="K105" t="s" s="4">
        <v>55</v>
      </c>
      <c r="L105" t="s" s="4">
        <v>53</v>
      </c>
      <c r="M105" t="s" s="4">
        <v>57</v>
      </c>
      <c r="N105" t="s" s="4">
        <v>192</v>
      </c>
      <c r="O105" t="s" s="4">
        <v>59</v>
      </c>
      <c r="P105" t="s" s="4">
        <v>192</v>
      </c>
      <c r="Q105" t="s" s="4">
        <v>55</v>
      </c>
    </row>
    <row r="106" ht="45.0" customHeight="true">
      <c r="A106" t="s" s="4">
        <v>233</v>
      </c>
      <c r="B106" t="s" s="4">
        <v>48</v>
      </c>
      <c r="C106" t="s" s="4">
        <v>190</v>
      </c>
      <c r="D106" t="s" s="4">
        <v>191</v>
      </c>
      <c r="E106" t="s" s="4">
        <v>51</v>
      </c>
      <c r="F106" t="s" s="4">
        <v>52</v>
      </c>
      <c r="G106" t="s" s="4">
        <v>53</v>
      </c>
      <c r="H106" t="s" s="4">
        <v>73</v>
      </c>
      <c r="I106" t="s" s="4">
        <v>55</v>
      </c>
      <c r="J106" t="s" s="4">
        <v>74</v>
      </c>
      <c r="K106" t="s" s="4">
        <v>55</v>
      </c>
      <c r="L106" t="s" s="4">
        <v>53</v>
      </c>
      <c r="M106" t="s" s="4">
        <v>57</v>
      </c>
      <c r="N106" t="s" s="4">
        <v>192</v>
      </c>
      <c r="O106" t="s" s="4">
        <v>59</v>
      </c>
      <c r="P106" t="s" s="4">
        <v>192</v>
      </c>
      <c r="Q106" t="s" s="4">
        <v>55</v>
      </c>
    </row>
    <row r="107" ht="45.0" customHeight="true">
      <c r="A107" t="s" s="4">
        <v>234</v>
      </c>
      <c r="B107" t="s" s="4">
        <v>48</v>
      </c>
      <c r="C107" t="s" s="4">
        <v>190</v>
      </c>
      <c r="D107" t="s" s="4">
        <v>191</v>
      </c>
      <c r="E107" t="s" s="4">
        <v>51</v>
      </c>
      <c r="F107" t="s" s="4">
        <v>52</v>
      </c>
      <c r="G107" t="s" s="4">
        <v>53</v>
      </c>
      <c r="H107" t="s" s="4">
        <v>76</v>
      </c>
      <c r="I107" t="s" s="4">
        <v>55</v>
      </c>
      <c r="J107" t="s" s="4">
        <v>55</v>
      </c>
      <c r="K107" t="s" s="4">
        <v>77</v>
      </c>
      <c r="L107" t="s" s="4">
        <v>53</v>
      </c>
      <c r="M107" t="s" s="4">
        <v>57</v>
      </c>
      <c r="N107" t="s" s="4">
        <v>192</v>
      </c>
      <c r="O107" t="s" s="4">
        <v>59</v>
      </c>
      <c r="P107" t="s" s="4">
        <v>192</v>
      </c>
      <c r="Q107" t="s" s="4">
        <v>55</v>
      </c>
    </row>
    <row r="108" ht="45.0" customHeight="true">
      <c r="A108" t="s" s="4">
        <v>235</v>
      </c>
      <c r="B108" t="s" s="4">
        <v>48</v>
      </c>
      <c r="C108" t="s" s="4">
        <v>190</v>
      </c>
      <c r="D108" t="s" s="4">
        <v>191</v>
      </c>
      <c r="E108" t="s" s="4">
        <v>51</v>
      </c>
      <c r="F108" t="s" s="4">
        <v>52</v>
      </c>
      <c r="G108" t="s" s="4">
        <v>53</v>
      </c>
      <c r="H108" t="s" s="4">
        <v>79</v>
      </c>
      <c r="I108" t="s" s="4">
        <v>55</v>
      </c>
      <c r="J108" t="s" s="4">
        <v>80</v>
      </c>
      <c r="K108" t="s" s="4">
        <v>81</v>
      </c>
      <c r="L108" t="s" s="4">
        <v>53</v>
      </c>
      <c r="M108" t="s" s="4">
        <v>57</v>
      </c>
      <c r="N108" t="s" s="4">
        <v>192</v>
      </c>
      <c r="O108" t="s" s="4">
        <v>59</v>
      </c>
      <c r="P108" t="s" s="4">
        <v>192</v>
      </c>
      <c r="Q108" t="s" s="4">
        <v>55</v>
      </c>
    </row>
    <row r="109" ht="45.0" customHeight="true">
      <c r="A109" t="s" s="4">
        <v>236</v>
      </c>
      <c r="B109" t="s" s="4">
        <v>48</v>
      </c>
      <c r="C109" t="s" s="4">
        <v>190</v>
      </c>
      <c r="D109" t="s" s="4">
        <v>191</v>
      </c>
      <c r="E109" t="s" s="4">
        <v>51</v>
      </c>
      <c r="F109" t="s" s="4">
        <v>52</v>
      </c>
      <c r="G109" t="s" s="4">
        <v>53</v>
      </c>
      <c r="H109" t="s" s="4">
        <v>83</v>
      </c>
      <c r="I109" t="s" s="4">
        <v>84</v>
      </c>
      <c r="J109" t="s" s="4">
        <v>85</v>
      </c>
      <c r="K109" t="s" s="4">
        <v>86</v>
      </c>
      <c r="L109" t="s" s="4">
        <v>53</v>
      </c>
      <c r="M109" t="s" s="4">
        <v>57</v>
      </c>
      <c r="N109" t="s" s="4">
        <v>192</v>
      </c>
      <c r="O109" t="s" s="4">
        <v>59</v>
      </c>
      <c r="P109" t="s" s="4">
        <v>192</v>
      </c>
      <c r="Q109" t="s" s="4">
        <v>55</v>
      </c>
    </row>
    <row r="110" ht="45.0" customHeight="true">
      <c r="A110" t="s" s="4">
        <v>237</v>
      </c>
      <c r="B110" t="s" s="4">
        <v>48</v>
      </c>
      <c r="C110" t="s" s="4">
        <v>190</v>
      </c>
      <c r="D110" t="s" s="4">
        <v>191</v>
      </c>
      <c r="E110" t="s" s="4">
        <v>51</v>
      </c>
      <c r="F110" t="s" s="4">
        <v>52</v>
      </c>
      <c r="G110" t="s" s="4">
        <v>53</v>
      </c>
      <c r="H110" t="s" s="4">
        <v>88</v>
      </c>
      <c r="I110" t="s" s="4">
        <v>55</v>
      </c>
      <c r="J110" t="s" s="4">
        <v>55</v>
      </c>
      <c r="K110" t="s" s="4">
        <v>55</v>
      </c>
      <c r="L110" t="s" s="4">
        <v>53</v>
      </c>
      <c r="M110" t="s" s="4">
        <v>57</v>
      </c>
      <c r="N110" t="s" s="4">
        <v>192</v>
      </c>
      <c r="O110" t="s" s="4">
        <v>59</v>
      </c>
      <c r="P110" t="s" s="4">
        <v>192</v>
      </c>
      <c r="Q110" t="s" s="4">
        <v>55</v>
      </c>
    </row>
    <row r="111" ht="45.0" customHeight="true">
      <c r="A111" t="s" s="4">
        <v>238</v>
      </c>
      <c r="B111" t="s" s="4">
        <v>48</v>
      </c>
      <c r="C111" t="s" s="4">
        <v>190</v>
      </c>
      <c r="D111" t="s" s="4">
        <v>191</v>
      </c>
      <c r="E111" t="s" s="4">
        <v>51</v>
      </c>
      <c r="F111" t="s" s="4">
        <v>52</v>
      </c>
      <c r="G111" t="s" s="4">
        <v>53</v>
      </c>
      <c r="H111" t="s" s="4">
        <v>90</v>
      </c>
      <c r="I111" t="s" s="4">
        <v>55</v>
      </c>
      <c r="J111" t="s" s="4">
        <v>91</v>
      </c>
      <c r="K111" t="s" s="4">
        <v>55</v>
      </c>
      <c r="L111" t="s" s="4">
        <v>53</v>
      </c>
      <c r="M111" t="s" s="4">
        <v>57</v>
      </c>
      <c r="N111" t="s" s="4">
        <v>192</v>
      </c>
      <c r="O111" t="s" s="4">
        <v>59</v>
      </c>
      <c r="P111" t="s" s="4">
        <v>192</v>
      </c>
      <c r="Q111" t="s" s="4">
        <v>55</v>
      </c>
    </row>
    <row r="112" ht="45.0" customHeight="true">
      <c r="A112" t="s" s="4">
        <v>239</v>
      </c>
      <c r="B112" t="s" s="4">
        <v>48</v>
      </c>
      <c r="C112" t="s" s="4">
        <v>190</v>
      </c>
      <c r="D112" t="s" s="4">
        <v>191</v>
      </c>
      <c r="E112" t="s" s="4">
        <v>51</v>
      </c>
      <c r="F112" t="s" s="4">
        <v>52</v>
      </c>
      <c r="G112" t="s" s="4">
        <v>53</v>
      </c>
      <c r="H112" t="s" s="4">
        <v>93</v>
      </c>
      <c r="I112" t="s" s="4">
        <v>55</v>
      </c>
      <c r="J112" t="s" s="4">
        <v>94</v>
      </c>
      <c r="K112" t="s" s="4">
        <v>55</v>
      </c>
      <c r="L112" t="s" s="4">
        <v>53</v>
      </c>
      <c r="M112" t="s" s="4">
        <v>57</v>
      </c>
      <c r="N112" t="s" s="4">
        <v>192</v>
      </c>
      <c r="O112" t="s" s="4">
        <v>59</v>
      </c>
      <c r="P112" t="s" s="4">
        <v>192</v>
      </c>
      <c r="Q112" t="s" s="4">
        <v>55</v>
      </c>
    </row>
    <row r="113" ht="45.0" customHeight="true">
      <c r="A113" t="s" s="4">
        <v>240</v>
      </c>
      <c r="B113" t="s" s="4">
        <v>48</v>
      </c>
      <c r="C113" t="s" s="4">
        <v>190</v>
      </c>
      <c r="D113" t="s" s="4">
        <v>191</v>
      </c>
      <c r="E113" t="s" s="4">
        <v>51</v>
      </c>
      <c r="F113" t="s" s="4">
        <v>52</v>
      </c>
      <c r="G113" t="s" s="4">
        <v>53</v>
      </c>
      <c r="H113" t="s" s="4">
        <v>96</v>
      </c>
      <c r="I113" t="s" s="4">
        <v>55</v>
      </c>
      <c r="J113" t="s" s="4">
        <v>55</v>
      </c>
      <c r="K113" t="s" s="4">
        <v>55</v>
      </c>
      <c r="L113" t="s" s="4">
        <v>53</v>
      </c>
      <c r="M113" t="s" s="4">
        <v>57</v>
      </c>
      <c r="N113" t="s" s="4">
        <v>192</v>
      </c>
      <c r="O113" t="s" s="4">
        <v>59</v>
      </c>
      <c r="P113" t="s" s="4">
        <v>192</v>
      </c>
      <c r="Q113" t="s" s="4">
        <v>55</v>
      </c>
    </row>
    <row r="114" ht="45.0" customHeight="true">
      <c r="A114" t="s" s="4">
        <v>241</v>
      </c>
      <c r="B114" t="s" s="4">
        <v>48</v>
      </c>
      <c r="C114" t="s" s="4">
        <v>190</v>
      </c>
      <c r="D114" t="s" s="4">
        <v>191</v>
      </c>
      <c r="E114" t="s" s="4">
        <v>51</v>
      </c>
      <c r="F114" t="s" s="4">
        <v>52</v>
      </c>
      <c r="G114" t="s" s="4">
        <v>53</v>
      </c>
      <c r="H114" t="s" s="4">
        <v>98</v>
      </c>
      <c r="I114" t="s" s="4">
        <v>55</v>
      </c>
      <c r="J114" t="s" s="4">
        <v>55</v>
      </c>
      <c r="K114" t="s" s="4">
        <v>55</v>
      </c>
      <c r="L114" t="s" s="4">
        <v>53</v>
      </c>
      <c r="M114" t="s" s="4">
        <v>57</v>
      </c>
      <c r="N114" t="s" s="4">
        <v>192</v>
      </c>
      <c r="O114" t="s" s="4">
        <v>59</v>
      </c>
      <c r="P114" t="s" s="4">
        <v>192</v>
      </c>
      <c r="Q114" t="s" s="4">
        <v>55</v>
      </c>
    </row>
    <row r="115" ht="45.0" customHeight="true">
      <c r="A115" t="s" s="4">
        <v>242</v>
      </c>
      <c r="B115" t="s" s="4">
        <v>48</v>
      </c>
      <c r="C115" t="s" s="4">
        <v>190</v>
      </c>
      <c r="D115" t="s" s="4">
        <v>191</v>
      </c>
      <c r="E115" t="s" s="4">
        <v>51</v>
      </c>
      <c r="F115" t="s" s="4">
        <v>52</v>
      </c>
      <c r="G115" t="s" s="4">
        <v>53</v>
      </c>
      <c r="H115" t="s" s="4">
        <v>100</v>
      </c>
      <c r="I115" t="s" s="4">
        <v>55</v>
      </c>
      <c r="J115" t="s" s="4">
        <v>55</v>
      </c>
      <c r="K115" t="s" s="4">
        <v>55</v>
      </c>
      <c r="L115" t="s" s="4">
        <v>53</v>
      </c>
      <c r="M115" t="s" s="4">
        <v>57</v>
      </c>
      <c r="N115" t="s" s="4">
        <v>192</v>
      </c>
      <c r="O115" t="s" s="4">
        <v>59</v>
      </c>
      <c r="P115" t="s" s="4">
        <v>192</v>
      </c>
      <c r="Q115" t="s" s="4">
        <v>55</v>
      </c>
    </row>
    <row r="116" ht="45.0" customHeight="true">
      <c r="A116" t="s" s="4">
        <v>243</v>
      </c>
      <c r="B116" t="s" s="4">
        <v>48</v>
      </c>
      <c r="C116" t="s" s="4">
        <v>190</v>
      </c>
      <c r="D116" t="s" s="4">
        <v>191</v>
      </c>
      <c r="E116" t="s" s="4">
        <v>51</v>
      </c>
      <c r="F116" t="s" s="4">
        <v>52</v>
      </c>
      <c r="G116" t="s" s="4">
        <v>53</v>
      </c>
      <c r="H116" t="s" s="4">
        <v>102</v>
      </c>
      <c r="I116" t="s" s="4">
        <v>55</v>
      </c>
      <c r="J116" t="s" s="4">
        <v>55</v>
      </c>
      <c r="K116" t="s" s="4">
        <v>55</v>
      </c>
      <c r="L116" t="s" s="4">
        <v>53</v>
      </c>
      <c r="M116" t="s" s="4">
        <v>57</v>
      </c>
      <c r="N116" t="s" s="4">
        <v>192</v>
      </c>
      <c r="O116" t="s" s="4">
        <v>59</v>
      </c>
      <c r="P116" t="s" s="4">
        <v>192</v>
      </c>
      <c r="Q116" t="s" s="4">
        <v>55</v>
      </c>
    </row>
    <row r="117" ht="45.0" customHeight="true">
      <c r="A117" t="s" s="4">
        <v>244</v>
      </c>
      <c r="B117" t="s" s="4">
        <v>48</v>
      </c>
      <c r="C117" t="s" s="4">
        <v>190</v>
      </c>
      <c r="D117" t="s" s="4">
        <v>191</v>
      </c>
      <c r="E117" t="s" s="4">
        <v>51</v>
      </c>
      <c r="F117" t="s" s="4">
        <v>52</v>
      </c>
      <c r="G117" t="s" s="4">
        <v>53</v>
      </c>
      <c r="H117" t="s" s="4">
        <v>104</v>
      </c>
      <c r="I117" t="s" s="4">
        <v>55</v>
      </c>
      <c r="J117" t="s" s="4">
        <v>55</v>
      </c>
      <c r="K117" t="s" s="4">
        <v>55</v>
      </c>
      <c r="L117" t="s" s="4">
        <v>53</v>
      </c>
      <c r="M117" t="s" s="4">
        <v>57</v>
      </c>
      <c r="N117" t="s" s="4">
        <v>192</v>
      </c>
      <c r="O117" t="s" s="4">
        <v>59</v>
      </c>
      <c r="P117" t="s" s="4">
        <v>192</v>
      </c>
      <c r="Q117" t="s" s="4">
        <v>55</v>
      </c>
    </row>
    <row r="118" ht="45.0" customHeight="true">
      <c r="A118" t="s" s="4">
        <v>245</v>
      </c>
      <c r="B118" t="s" s="4">
        <v>48</v>
      </c>
      <c r="C118" t="s" s="4">
        <v>190</v>
      </c>
      <c r="D118" t="s" s="4">
        <v>191</v>
      </c>
      <c r="E118" t="s" s="4">
        <v>51</v>
      </c>
      <c r="F118" t="s" s="4">
        <v>52</v>
      </c>
      <c r="G118" t="s" s="4">
        <v>53</v>
      </c>
      <c r="H118" t="s" s="4">
        <v>106</v>
      </c>
      <c r="I118" t="s" s="4">
        <v>55</v>
      </c>
      <c r="J118" t="s" s="4">
        <v>55</v>
      </c>
      <c r="K118" t="s" s="4">
        <v>55</v>
      </c>
      <c r="L118" t="s" s="4">
        <v>53</v>
      </c>
      <c r="M118" t="s" s="4">
        <v>57</v>
      </c>
      <c r="N118" t="s" s="4">
        <v>192</v>
      </c>
      <c r="O118" t="s" s="4">
        <v>59</v>
      </c>
      <c r="P118" t="s" s="4">
        <v>192</v>
      </c>
      <c r="Q118" t="s" s="4">
        <v>55</v>
      </c>
    </row>
    <row r="119" ht="45.0" customHeight="true">
      <c r="A119" t="s" s="4">
        <v>246</v>
      </c>
      <c r="B119" t="s" s="4">
        <v>48</v>
      </c>
      <c r="C119" t="s" s="4">
        <v>190</v>
      </c>
      <c r="D119" t="s" s="4">
        <v>191</v>
      </c>
      <c r="E119" t="s" s="4">
        <v>51</v>
      </c>
      <c r="F119" t="s" s="4">
        <v>52</v>
      </c>
      <c r="G119" t="s" s="4">
        <v>53</v>
      </c>
      <c r="H119" t="s" s="4">
        <v>108</v>
      </c>
      <c r="I119" t="s" s="4">
        <v>55</v>
      </c>
      <c r="J119" t="s" s="4">
        <v>55</v>
      </c>
      <c r="K119" t="s" s="4">
        <v>55</v>
      </c>
      <c r="L119" t="s" s="4">
        <v>53</v>
      </c>
      <c r="M119" t="s" s="4">
        <v>57</v>
      </c>
      <c r="N119" t="s" s="4">
        <v>192</v>
      </c>
      <c r="O119" t="s" s="4">
        <v>59</v>
      </c>
      <c r="P119" t="s" s="4">
        <v>192</v>
      </c>
      <c r="Q119" t="s" s="4">
        <v>55</v>
      </c>
    </row>
    <row r="120" ht="45.0" customHeight="true">
      <c r="A120" t="s" s="4">
        <v>247</v>
      </c>
      <c r="B120" t="s" s="4">
        <v>48</v>
      </c>
      <c r="C120" t="s" s="4">
        <v>190</v>
      </c>
      <c r="D120" t="s" s="4">
        <v>191</v>
      </c>
      <c r="E120" t="s" s="4">
        <v>51</v>
      </c>
      <c r="F120" t="s" s="4">
        <v>52</v>
      </c>
      <c r="G120" t="s" s="4">
        <v>53</v>
      </c>
      <c r="H120" t="s" s="4">
        <v>110</v>
      </c>
      <c r="I120" t="s" s="4">
        <v>55</v>
      </c>
      <c r="J120" t="s" s="4">
        <v>55</v>
      </c>
      <c r="K120" t="s" s="4">
        <v>55</v>
      </c>
      <c r="L120" t="s" s="4">
        <v>53</v>
      </c>
      <c r="M120" t="s" s="4">
        <v>57</v>
      </c>
      <c r="N120" t="s" s="4">
        <v>192</v>
      </c>
      <c r="O120" t="s" s="4">
        <v>59</v>
      </c>
      <c r="P120" t="s" s="4">
        <v>192</v>
      </c>
      <c r="Q120" t="s" s="4">
        <v>55</v>
      </c>
    </row>
    <row r="121" ht="45.0" customHeight="true">
      <c r="A121" t="s" s="4">
        <v>248</v>
      </c>
      <c r="B121" t="s" s="4">
        <v>48</v>
      </c>
      <c r="C121" t="s" s="4">
        <v>190</v>
      </c>
      <c r="D121" t="s" s="4">
        <v>191</v>
      </c>
      <c r="E121" t="s" s="4">
        <v>51</v>
      </c>
      <c r="F121" t="s" s="4">
        <v>52</v>
      </c>
      <c r="G121" t="s" s="4">
        <v>53</v>
      </c>
      <c r="H121" t="s" s="4">
        <v>112</v>
      </c>
      <c r="I121" t="s" s="4">
        <v>55</v>
      </c>
      <c r="J121" t="s" s="4">
        <v>55</v>
      </c>
      <c r="K121" t="s" s="4">
        <v>55</v>
      </c>
      <c r="L121" t="s" s="4">
        <v>53</v>
      </c>
      <c r="M121" t="s" s="4">
        <v>57</v>
      </c>
      <c r="N121" t="s" s="4">
        <v>192</v>
      </c>
      <c r="O121" t="s" s="4">
        <v>59</v>
      </c>
      <c r="P121" t="s" s="4">
        <v>192</v>
      </c>
      <c r="Q121" t="s" s="4">
        <v>55</v>
      </c>
    </row>
    <row r="122" ht="45.0" customHeight="true">
      <c r="A122" t="s" s="4">
        <v>249</v>
      </c>
      <c r="B122" t="s" s="4">
        <v>48</v>
      </c>
      <c r="C122" t="s" s="4">
        <v>250</v>
      </c>
      <c r="D122" t="s" s="4">
        <v>251</v>
      </c>
      <c r="E122" t="s" s="4">
        <v>51</v>
      </c>
      <c r="F122" t="s" s="4">
        <v>52</v>
      </c>
      <c r="G122" t="s" s="4">
        <v>53</v>
      </c>
      <c r="H122" t="s" s="4">
        <v>88</v>
      </c>
      <c r="I122" t="s" s="4">
        <v>55</v>
      </c>
      <c r="J122" t="s" s="4">
        <v>55</v>
      </c>
      <c r="K122" t="s" s="4">
        <v>55</v>
      </c>
      <c r="L122" t="s" s="4">
        <v>53</v>
      </c>
      <c r="M122" t="s" s="4">
        <v>57</v>
      </c>
      <c r="N122" t="s" s="4">
        <v>252</v>
      </c>
      <c r="O122" t="s" s="4">
        <v>59</v>
      </c>
      <c r="P122" t="s" s="4">
        <v>252</v>
      </c>
      <c r="Q122" t="s" s="4">
        <v>55</v>
      </c>
    </row>
    <row r="123" ht="45.0" customHeight="true">
      <c r="A123" t="s" s="4">
        <v>253</v>
      </c>
      <c r="B123" t="s" s="4">
        <v>48</v>
      </c>
      <c r="C123" t="s" s="4">
        <v>250</v>
      </c>
      <c r="D123" t="s" s="4">
        <v>251</v>
      </c>
      <c r="E123" t="s" s="4">
        <v>51</v>
      </c>
      <c r="F123" t="s" s="4">
        <v>52</v>
      </c>
      <c r="G123" t="s" s="4">
        <v>53</v>
      </c>
      <c r="H123" t="s" s="4">
        <v>90</v>
      </c>
      <c r="I123" t="s" s="4">
        <v>55</v>
      </c>
      <c r="J123" t="s" s="4">
        <v>91</v>
      </c>
      <c r="K123" t="s" s="4">
        <v>55</v>
      </c>
      <c r="L123" t="s" s="4">
        <v>53</v>
      </c>
      <c r="M123" t="s" s="4">
        <v>57</v>
      </c>
      <c r="N123" t="s" s="4">
        <v>252</v>
      </c>
      <c r="O123" t="s" s="4">
        <v>59</v>
      </c>
      <c r="P123" t="s" s="4">
        <v>252</v>
      </c>
      <c r="Q123" t="s" s="4">
        <v>55</v>
      </c>
    </row>
    <row r="124" ht="45.0" customHeight="true">
      <c r="A124" t="s" s="4">
        <v>254</v>
      </c>
      <c r="B124" t="s" s="4">
        <v>48</v>
      </c>
      <c r="C124" t="s" s="4">
        <v>250</v>
      </c>
      <c r="D124" t="s" s="4">
        <v>251</v>
      </c>
      <c r="E124" t="s" s="4">
        <v>51</v>
      </c>
      <c r="F124" t="s" s="4">
        <v>52</v>
      </c>
      <c r="G124" t="s" s="4">
        <v>53</v>
      </c>
      <c r="H124" t="s" s="4">
        <v>93</v>
      </c>
      <c r="I124" t="s" s="4">
        <v>55</v>
      </c>
      <c r="J124" t="s" s="4">
        <v>94</v>
      </c>
      <c r="K124" t="s" s="4">
        <v>55</v>
      </c>
      <c r="L124" t="s" s="4">
        <v>53</v>
      </c>
      <c r="M124" t="s" s="4">
        <v>57</v>
      </c>
      <c r="N124" t="s" s="4">
        <v>252</v>
      </c>
      <c r="O124" t="s" s="4">
        <v>59</v>
      </c>
      <c r="P124" t="s" s="4">
        <v>252</v>
      </c>
      <c r="Q124" t="s" s="4">
        <v>55</v>
      </c>
    </row>
    <row r="125" ht="45.0" customHeight="true">
      <c r="A125" t="s" s="4">
        <v>255</v>
      </c>
      <c r="B125" t="s" s="4">
        <v>48</v>
      </c>
      <c r="C125" t="s" s="4">
        <v>250</v>
      </c>
      <c r="D125" t="s" s="4">
        <v>251</v>
      </c>
      <c r="E125" t="s" s="4">
        <v>51</v>
      </c>
      <c r="F125" t="s" s="4">
        <v>52</v>
      </c>
      <c r="G125" t="s" s="4">
        <v>53</v>
      </c>
      <c r="H125" t="s" s="4">
        <v>96</v>
      </c>
      <c r="I125" t="s" s="4">
        <v>55</v>
      </c>
      <c r="J125" t="s" s="4">
        <v>55</v>
      </c>
      <c r="K125" t="s" s="4">
        <v>55</v>
      </c>
      <c r="L125" t="s" s="4">
        <v>53</v>
      </c>
      <c r="M125" t="s" s="4">
        <v>57</v>
      </c>
      <c r="N125" t="s" s="4">
        <v>252</v>
      </c>
      <c r="O125" t="s" s="4">
        <v>59</v>
      </c>
      <c r="P125" t="s" s="4">
        <v>252</v>
      </c>
      <c r="Q125" t="s" s="4">
        <v>55</v>
      </c>
    </row>
    <row r="126" ht="45.0" customHeight="true">
      <c r="A126" t="s" s="4">
        <v>256</v>
      </c>
      <c r="B126" t="s" s="4">
        <v>48</v>
      </c>
      <c r="C126" t="s" s="4">
        <v>250</v>
      </c>
      <c r="D126" t="s" s="4">
        <v>251</v>
      </c>
      <c r="E126" t="s" s="4">
        <v>51</v>
      </c>
      <c r="F126" t="s" s="4">
        <v>52</v>
      </c>
      <c r="G126" t="s" s="4">
        <v>53</v>
      </c>
      <c r="H126" t="s" s="4">
        <v>98</v>
      </c>
      <c r="I126" t="s" s="4">
        <v>55</v>
      </c>
      <c r="J126" t="s" s="4">
        <v>55</v>
      </c>
      <c r="K126" t="s" s="4">
        <v>55</v>
      </c>
      <c r="L126" t="s" s="4">
        <v>53</v>
      </c>
      <c r="M126" t="s" s="4">
        <v>57</v>
      </c>
      <c r="N126" t="s" s="4">
        <v>252</v>
      </c>
      <c r="O126" t="s" s="4">
        <v>59</v>
      </c>
      <c r="P126" t="s" s="4">
        <v>252</v>
      </c>
      <c r="Q126" t="s" s="4">
        <v>55</v>
      </c>
    </row>
    <row r="127" ht="45.0" customHeight="true">
      <c r="A127" t="s" s="4">
        <v>257</v>
      </c>
      <c r="B127" t="s" s="4">
        <v>48</v>
      </c>
      <c r="C127" t="s" s="4">
        <v>250</v>
      </c>
      <c r="D127" t="s" s="4">
        <v>251</v>
      </c>
      <c r="E127" t="s" s="4">
        <v>51</v>
      </c>
      <c r="F127" t="s" s="4">
        <v>52</v>
      </c>
      <c r="G127" t="s" s="4">
        <v>53</v>
      </c>
      <c r="H127" t="s" s="4">
        <v>100</v>
      </c>
      <c r="I127" t="s" s="4">
        <v>55</v>
      </c>
      <c r="J127" t="s" s="4">
        <v>55</v>
      </c>
      <c r="K127" t="s" s="4">
        <v>55</v>
      </c>
      <c r="L127" t="s" s="4">
        <v>53</v>
      </c>
      <c r="M127" t="s" s="4">
        <v>57</v>
      </c>
      <c r="N127" t="s" s="4">
        <v>252</v>
      </c>
      <c r="O127" t="s" s="4">
        <v>59</v>
      </c>
      <c r="P127" t="s" s="4">
        <v>252</v>
      </c>
      <c r="Q127" t="s" s="4">
        <v>55</v>
      </c>
    </row>
    <row r="128" ht="45.0" customHeight="true">
      <c r="A128" t="s" s="4">
        <v>258</v>
      </c>
      <c r="B128" t="s" s="4">
        <v>48</v>
      </c>
      <c r="C128" t="s" s="4">
        <v>250</v>
      </c>
      <c r="D128" t="s" s="4">
        <v>251</v>
      </c>
      <c r="E128" t="s" s="4">
        <v>51</v>
      </c>
      <c r="F128" t="s" s="4">
        <v>52</v>
      </c>
      <c r="G128" t="s" s="4">
        <v>53</v>
      </c>
      <c r="H128" t="s" s="4">
        <v>102</v>
      </c>
      <c r="I128" t="s" s="4">
        <v>55</v>
      </c>
      <c r="J128" t="s" s="4">
        <v>55</v>
      </c>
      <c r="K128" t="s" s="4">
        <v>55</v>
      </c>
      <c r="L128" t="s" s="4">
        <v>53</v>
      </c>
      <c r="M128" t="s" s="4">
        <v>57</v>
      </c>
      <c r="N128" t="s" s="4">
        <v>252</v>
      </c>
      <c r="O128" t="s" s="4">
        <v>59</v>
      </c>
      <c r="P128" t="s" s="4">
        <v>252</v>
      </c>
      <c r="Q128" t="s" s="4">
        <v>55</v>
      </c>
    </row>
    <row r="129" ht="45.0" customHeight="true">
      <c r="A129" t="s" s="4">
        <v>259</v>
      </c>
      <c r="B129" t="s" s="4">
        <v>48</v>
      </c>
      <c r="C129" t="s" s="4">
        <v>250</v>
      </c>
      <c r="D129" t="s" s="4">
        <v>251</v>
      </c>
      <c r="E129" t="s" s="4">
        <v>51</v>
      </c>
      <c r="F129" t="s" s="4">
        <v>52</v>
      </c>
      <c r="G129" t="s" s="4">
        <v>53</v>
      </c>
      <c r="H129" t="s" s="4">
        <v>104</v>
      </c>
      <c r="I129" t="s" s="4">
        <v>55</v>
      </c>
      <c r="J129" t="s" s="4">
        <v>55</v>
      </c>
      <c r="K129" t="s" s="4">
        <v>55</v>
      </c>
      <c r="L129" t="s" s="4">
        <v>53</v>
      </c>
      <c r="M129" t="s" s="4">
        <v>57</v>
      </c>
      <c r="N129" t="s" s="4">
        <v>252</v>
      </c>
      <c r="O129" t="s" s="4">
        <v>59</v>
      </c>
      <c r="P129" t="s" s="4">
        <v>252</v>
      </c>
      <c r="Q129" t="s" s="4">
        <v>55</v>
      </c>
    </row>
    <row r="130" ht="45.0" customHeight="true">
      <c r="A130" t="s" s="4">
        <v>260</v>
      </c>
      <c r="B130" t="s" s="4">
        <v>48</v>
      </c>
      <c r="C130" t="s" s="4">
        <v>250</v>
      </c>
      <c r="D130" t="s" s="4">
        <v>251</v>
      </c>
      <c r="E130" t="s" s="4">
        <v>51</v>
      </c>
      <c r="F130" t="s" s="4">
        <v>52</v>
      </c>
      <c r="G130" t="s" s="4">
        <v>53</v>
      </c>
      <c r="H130" t="s" s="4">
        <v>106</v>
      </c>
      <c r="I130" t="s" s="4">
        <v>55</v>
      </c>
      <c r="J130" t="s" s="4">
        <v>55</v>
      </c>
      <c r="K130" t="s" s="4">
        <v>55</v>
      </c>
      <c r="L130" t="s" s="4">
        <v>53</v>
      </c>
      <c r="M130" t="s" s="4">
        <v>57</v>
      </c>
      <c r="N130" t="s" s="4">
        <v>252</v>
      </c>
      <c r="O130" t="s" s="4">
        <v>59</v>
      </c>
      <c r="P130" t="s" s="4">
        <v>252</v>
      </c>
      <c r="Q130" t="s" s="4">
        <v>55</v>
      </c>
    </row>
    <row r="131" ht="45.0" customHeight="true">
      <c r="A131" t="s" s="4">
        <v>261</v>
      </c>
      <c r="B131" t="s" s="4">
        <v>48</v>
      </c>
      <c r="C131" t="s" s="4">
        <v>250</v>
      </c>
      <c r="D131" t="s" s="4">
        <v>251</v>
      </c>
      <c r="E131" t="s" s="4">
        <v>51</v>
      </c>
      <c r="F131" t="s" s="4">
        <v>52</v>
      </c>
      <c r="G131" t="s" s="4">
        <v>53</v>
      </c>
      <c r="H131" t="s" s="4">
        <v>108</v>
      </c>
      <c r="I131" t="s" s="4">
        <v>55</v>
      </c>
      <c r="J131" t="s" s="4">
        <v>55</v>
      </c>
      <c r="K131" t="s" s="4">
        <v>55</v>
      </c>
      <c r="L131" t="s" s="4">
        <v>53</v>
      </c>
      <c r="M131" t="s" s="4">
        <v>57</v>
      </c>
      <c r="N131" t="s" s="4">
        <v>252</v>
      </c>
      <c r="O131" t="s" s="4">
        <v>59</v>
      </c>
      <c r="P131" t="s" s="4">
        <v>252</v>
      </c>
      <c r="Q131" t="s" s="4">
        <v>55</v>
      </c>
    </row>
    <row r="132" ht="45.0" customHeight="true">
      <c r="A132" t="s" s="4">
        <v>262</v>
      </c>
      <c r="B132" t="s" s="4">
        <v>48</v>
      </c>
      <c r="C132" t="s" s="4">
        <v>250</v>
      </c>
      <c r="D132" t="s" s="4">
        <v>251</v>
      </c>
      <c r="E132" t="s" s="4">
        <v>51</v>
      </c>
      <c r="F132" t="s" s="4">
        <v>52</v>
      </c>
      <c r="G132" t="s" s="4">
        <v>53</v>
      </c>
      <c r="H132" t="s" s="4">
        <v>110</v>
      </c>
      <c r="I132" t="s" s="4">
        <v>55</v>
      </c>
      <c r="J132" t="s" s="4">
        <v>55</v>
      </c>
      <c r="K132" t="s" s="4">
        <v>55</v>
      </c>
      <c r="L132" t="s" s="4">
        <v>53</v>
      </c>
      <c r="M132" t="s" s="4">
        <v>57</v>
      </c>
      <c r="N132" t="s" s="4">
        <v>252</v>
      </c>
      <c r="O132" t="s" s="4">
        <v>59</v>
      </c>
      <c r="P132" t="s" s="4">
        <v>252</v>
      </c>
      <c r="Q132" t="s" s="4">
        <v>55</v>
      </c>
    </row>
    <row r="133" ht="45.0" customHeight="true">
      <c r="A133" t="s" s="4">
        <v>263</v>
      </c>
      <c r="B133" t="s" s="4">
        <v>48</v>
      </c>
      <c r="C133" t="s" s="4">
        <v>250</v>
      </c>
      <c r="D133" t="s" s="4">
        <v>251</v>
      </c>
      <c r="E133" t="s" s="4">
        <v>51</v>
      </c>
      <c r="F133" t="s" s="4">
        <v>52</v>
      </c>
      <c r="G133" t="s" s="4">
        <v>53</v>
      </c>
      <c r="H133" t="s" s="4">
        <v>112</v>
      </c>
      <c r="I133" t="s" s="4">
        <v>55</v>
      </c>
      <c r="J133" t="s" s="4">
        <v>55</v>
      </c>
      <c r="K133" t="s" s="4">
        <v>55</v>
      </c>
      <c r="L133" t="s" s="4">
        <v>53</v>
      </c>
      <c r="M133" t="s" s="4">
        <v>57</v>
      </c>
      <c r="N133" t="s" s="4">
        <v>252</v>
      </c>
      <c r="O133" t="s" s="4">
        <v>59</v>
      </c>
      <c r="P133" t="s" s="4">
        <v>252</v>
      </c>
      <c r="Q133" t="s" s="4">
        <v>55</v>
      </c>
    </row>
    <row r="134" ht="45.0" customHeight="true">
      <c r="A134" t="s" s="4">
        <v>264</v>
      </c>
      <c r="B134" t="s" s="4">
        <v>48</v>
      </c>
      <c r="C134" t="s" s="4">
        <v>250</v>
      </c>
      <c r="D134" t="s" s="4">
        <v>251</v>
      </c>
      <c r="E134" t="s" s="4">
        <v>51</v>
      </c>
      <c r="F134" t="s" s="4">
        <v>52</v>
      </c>
      <c r="G134" t="s" s="4">
        <v>53</v>
      </c>
      <c r="H134" t="s" s="4">
        <v>114</v>
      </c>
      <c r="I134" t="s" s="4">
        <v>55</v>
      </c>
      <c r="J134" t="s" s="4">
        <v>55</v>
      </c>
      <c r="K134" t="s" s="4">
        <v>55</v>
      </c>
      <c r="L134" t="s" s="4">
        <v>53</v>
      </c>
      <c r="M134" t="s" s="4">
        <v>57</v>
      </c>
      <c r="N134" t="s" s="4">
        <v>252</v>
      </c>
      <c r="O134" t="s" s="4">
        <v>59</v>
      </c>
      <c r="P134" t="s" s="4">
        <v>252</v>
      </c>
      <c r="Q134" t="s" s="4">
        <v>55</v>
      </c>
    </row>
    <row r="135" ht="45.0" customHeight="true">
      <c r="A135" t="s" s="4">
        <v>265</v>
      </c>
      <c r="B135" t="s" s="4">
        <v>48</v>
      </c>
      <c r="C135" t="s" s="4">
        <v>250</v>
      </c>
      <c r="D135" t="s" s="4">
        <v>251</v>
      </c>
      <c r="E135" t="s" s="4">
        <v>51</v>
      </c>
      <c r="F135" t="s" s="4">
        <v>52</v>
      </c>
      <c r="G135" t="s" s="4">
        <v>53</v>
      </c>
      <c r="H135" t="s" s="4">
        <v>116</v>
      </c>
      <c r="I135" t="s" s="4">
        <v>55</v>
      </c>
      <c r="J135" t="s" s="4">
        <v>55</v>
      </c>
      <c r="K135" t="s" s="4">
        <v>55</v>
      </c>
      <c r="L135" t="s" s="4">
        <v>53</v>
      </c>
      <c r="M135" t="s" s="4">
        <v>57</v>
      </c>
      <c r="N135" t="s" s="4">
        <v>252</v>
      </c>
      <c r="O135" t="s" s="4">
        <v>59</v>
      </c>
      <c r="P135" t="s" s="4">
        <v>252</v>
      </c>
      <c r="Q135" t="s" s="4">
        <v>55</v>
      </c>
    </row>
    <row r="136" ht="45.0" customHeight="true">
      <c r="A136" t="s" s="4">
        <v>266</v>
      </c>
      <c r="B136" t="s" s="4">
        <v>48</v>
      </c>
      <c r="C136" t="s" s="4">
        <v>250</v>
      </c>
      <c r="D136" t="s" s="4">
        <v>251</v>
      </c>
      <c r="E136" t="s" s="4">
        <v>51</v>
      </c>
      <c r="F136" t="s" s="4">
        <v>52</v>
      </c>
      <c r="G136" t="s" s="4">
        <v>53</v>
      </c>
      <c r="H136" t="s" s="4">
        <v>118</v>
      </c>
      <c r="I136" t="s" s="4">
        <v>55</v>
      </c>
      <c r="J136" t="s" s="4">
        <v>55</v>
      </c>
      <c r="K136" t="s" s="4">
        <v>55</v>
      </c>
      <c r="L136" t="s" s="4">
        <v>53</v>
      </c>
      <c r="M136" t="s" s="4">
        <v>57</v>
      </c>
      <c r="N136" t="s" s="4">
        <v>252</v>
      </c>
      <c r="O136" t="s" s="4">
        <v>59</v>
      </c>
      <c r="P136" t="s" s="4">
        <v>252</v>
      </c>
      <c r="Q136" t="s" s="4">
        <v>55</v>
      </c>
    </row>
    <row r="137" ht="45.0" customHeight="true">
      <c r="A137" t="s" s="4">
        <v>267</v>
      </c>
      <c r="B137" t="s" s="4">
        <v>48</v>
      </c>
      <c r="C137" t="s" s="4">
        <v>250</v>
      </c>
      <c r="D137" t="s" s="4">
        <v>251</v>
      </c>
      <c r="E137" t="s" s="4">
        <v>51</v>
      </c>
      <c r="F137" t="s" s="4">
        <v>52</v>
      </c>
      <c r="G137" t="s" s="4">
        <v>53</v>
      </c>
      <c r="H137" t="s" s="4">
        <v>120</v>
      </c>
      <c r="I137" t="s" s="4">
        <v>55</v>
      </c>
      <c r="J137" t="s" s="4">
        <v>55</v>
      </c>
      <c r="K137" t="s" s="4">
        <v>55</v>
      </c>
      <c r="L137" t="s" s="4">
        <v>53</v>
      </c>
      <c r="M137" t="s" s="4">
        <v>57</v>
      </c>
      <c r="N137" t="s" s="4">
        <v>252</v>
      </c>
      <c r="O137" t="s" s="4">
        <v>59</v>
      </c>
      <c r="P137" t="s" s="4">
        <v>252</v>
      </c>
      <c r="Q137" t="s" s="4">
        <v>55</v>
      </c>
    </row>
    <row r="138" ht="45.0" customHeight="true">
      <c r="A138" t="s" s="4">
        <v>268</v>
      </c>
      <c r="B138" t="s" s="4">
        <v>48</v>
      </c>
      <c r="C138" t="s" s="4">
        <v>250</v>
      </c>
      <c r="D138" t="s" s="4">
        <v>251</v>
      </c>
      <c r="E138" t="s" s="4">
        <v>51</v>
      </c>
      <c r="F138" t="s" s="4">
        <v>52</v>
      </c>
      <c r="G138" t="s" s="4">
        <v>53</v>
      </c>
      <c r="H138" t="s" s="4">
        <v>122</v>
      </c>
      <c r="I138" t="s" s="4">
        <v>55</v>
      </c>
      <c r="J138" t="s" s="4">
        <v>55</v>
      </c>
      <c r="K138" t="s" s="4">
        <v>55</v>
      </c>
      <c r="L138" t="s" s="4">
        <v>53</v>
      </c>
      <c r="M138" t="s" s="4">
        <v>57</v>
      </c>
      <c r="N138" t="s" s="4">
        <v>252</v>
      </c>
      <c r="O138" t="s" s="4">
        <v>59</v>
      </c>
      <c r="P138" t="s" s="4">
        <v>252</v>
      </c>
      <c r="Q138" t="s" s="4">
        <v>55</v>
      </c>
    </row>
    <row r="139" ht="45.0" customHeight="true">
      <c r="A139" t="s" s="4">
        <v>269</v>
      </c>
      <c r="B139" t="s" s="4">
        <v>48</v>
      </c>
      <c r="C139" t="s" s="4">
        <v>250</v>
      </c>
      <c r="D139" t="s" s="4">
        <v>251</v>
      </c>
      <c r="E139" t="s" s="4">
        <v>51</v>
      </c>
      <c r="F139" t="s" s="4">
        <v>52</v>
      </c>
      <c r="G139" t="s" s="4">
        <v>53</v>
      </c>
      <c r="H139" t="s" s="4">
        <v>124</v>
      </c>
      <c r="I139" t="s" s="4">
        <v>55</v>
      </c>
      <c r="J139" t="s" s="4">
        <v>55</v>
      </c>
      <c r="K139" t="s" s="4">
        <v>55</v>
      </c>
      <c r="L139" t="s" s="4">
        <v>53</v>
      </c>
      <c r="M139" t="s" s="4">
        <v>57</v>
      </c>
      <c r="N139" t="s" s="4">
        <v>252</v>
      </c>
      <c r="O139" t="s" s="4">
        <v>59</v>
      </c>
      <c r="P139" t="s" s="4">
        <v>252</v>
      </c>
      <c r="Q139" t="s" s="4">
        <v>55</v>
      </c>
    </row>
    <row r="140" ht="45.0" customHeight="true">
      <c r="A140" t="s" s="4">
        <v>270</v>
      </c>
      <c r="B140" t="s" s="4">
        <v>48</v>
      </c>
      <c r="C140" t="s" s="4">
        <v>250</v>
      </c>
      <c r="D140" t="s" s="4">
        <v>251</v>
      </c>
      <c r="E140" t="s" s="4">
        <v>51</v>
      </c>
      <c r="F140" t="s" s="4">
        <v>52</v>
      </c>
      <c r="G140" t="s" s="4">
        <v>53</v>
      </c>
      <c r="H140" t="s" s="4">
        <v>137</v>
      </c>
      <c r="I140" t="s" s="4">
        <v>55</v>
      </c>
      <c r="J140" t="s" s="4">
        <v>55</v>
      </c>
      <c r="K140" t="s" s="4">
        <v>55</v>
      </c>
      <c r="L140" t="s" s="4">
        <v>53</v>
      </c>
      <c r="M140" t="s" s="4">
        <v>57</v>
      </c>
      <c r="N140" t="s" s="4">
        <v>252</v>
      </c>
      <c r="O140" t="s" s="4">
        <v>59</v>
      </c>
      <c r="P140" t="s" s="4">
        <v>252</v>
      </c>
      <c r="Q140" t="s" s="4">
        <v>55</v>
      </c>
    </row>
    <row r="141" ht="45.0" customHeight="true">
      <c r="A141" t="s" s="4">
        <v>271</v>
      </c>
      <c r="B141" t="s" s="4">
        <v>48</v>
      </c>
      <c r="C141" t="s" s="4">
        <v>250</v>
      </c>
      <c r="D141" t="s" s="4">
        <v>251</v>
      </c>
      <c r="E141" t="s" s="4">
        <v>51</v>
      </c>
      <c r="F141" t="s" s="4">
        <v>52</v>
      </c>
      <c r="G141" t="s" s="4">
        <v>53</v>
      </c>
      <c r="H141" t="s" s="4">
        <v>139</v>
      </c>
      <c r="I141" t="s" s="4">
        <v>55</v>
      </c>
      <c r="J141" t="s" s="4">
        <v>55</v>
      </c>
      <c r="K141" t="s" s="4">
        <v>55</v>
      </c>
      <c r="L141" t="s" s="4">
        <v>53</v>
      </c>
      <c r="M141" t="s" s="4">
        <v>57</v>
      </c>
      <c r="N141" t="s" s="4">
        <v>252</v>
      </c>
      <c r="O141" t="s" s="4">
        <v>59</v>
      </c>
      <c r="P141" t="s" s="4">
        <v>252</v>
      </c>
      <c r="Q141" t="s" s="4">
        <v>55</v>
      </c>
    </row>
    <row r="142" ht="45.0" customHeight="true">
      <c r="A142" t="s" s="4">
        <v>272</v>
      </c>
      <c r="B142" t="s" s="4">
        <v>48</v>
      </c>
      <c r="C142" t="s" s="4">
        <v>250</v>
      </c>
      <c r="D142" t="s" s="4">
        <v>251</v>
      </c>
      <c r="E142" t="s" s="4">
        <v>51</v>
      </c>
      <c r="F142" t="s" s="4">
        <v>52</v>
      </c>
      <c r="G142" t="s" s="4">
        <v>53</v>
      </c>
      <c r="H142" t="s" s="4">
        <v>141</v>
      </c>
      <c r="I142" t="s" s="4">
        <v>55</v>
      </c>
      <c r="J142" t="s" s="4">
        <v>55</v>
      </c>
      <c r="K142" t="s" s="4">
        <v>55</v>
      </c>
      <c r="L142" t="s" s="4">
        <v>53</v>
      </c>
      <c r="M142" t="s" s="4">
        <v>57</v>
      </c>
      <c r="N142" t="s" s="4">
        <v>252</v>
      </c>
      <c r="O142" t="s" s="4">
        <v>59</v>
      </c>
      <c r="P142" t="s" s="4">
        <v>252</v>
      </c>
      <c r="Q142" t="s" s="4">
        <v>55</v>
      </c>
    </row>
    <row r="143" ht="45.0" customHeight="true">
      <c r="A143" t="s" s="4">
        <v>273</v>
      </c>
      <c r="B143" t="s" s="4">
        <v>48</v>
      </c>
      <c r="C143" t="s" s="4">
        <v>250</v>
      </c>
      <c r="D143" t="s" s="4">
        <v>251</v>
      </c>
      <c r="E143" t="s" s="4">
        <v>51</v>
      </c>
      <c r="F143" t="s" s="4">
        <v>52</v>
      </c>
      <c r="G143" t="s" s="4">
        <v>53</v>
      </c>
      <c r="H143" t="s" s="4">
        <v>143</v>
      </c>
      <c r="I143" t="s" s="4">
        <v>55</v>
      </c>
      <c r="J143" t="s" s="4">
        <v>55</v>
      </c>
      <c r="K143" t="s" s="4">
        <v>55</v>
      </c>
      <c r="L143" t="s" s="4">
        <v>53</v>
      </c>
      <c r="M143" t="s" s="4">
        <v>57</v>
      </c>
      <c r="N143" t="s" s="4">
        <v>252</v>
      </c>
      <c r="O143" t="s" s="4">
        <v>59</v>
      </c>
      <c r="P143" t="s" s="4">
        <v>252</v>
      </c>
      <c r="Q143" t="s" s="4">
        <v>55</v>
      </c>
    </row>
    <row r="144" ht="45.0" customHeight="true">
      <c r="A144" t="s" s="4">
        <v>274</v>
      </c>
      <c r="B144" t="s" s="4">
        <v>48</v>
      </c>
      <c r="C144" t="s" s="4">
        <v>250</v>
      </c>
      <c r="D144" t="s" s="4">
        <v>251</v>
      </c>
      <c r="E144" t="s" s="4">
        <v>51</v>
      </c>
      <c r="F144" t="s" s="4">
        <v>52</v>
      </c>
      <c r="G144" t="s" s="4">
        <v>53</v>
      </c>
      <c r="H144" t="s" s="4">
        <v>145</v>
      </c>
      <c r="I144" t="s" s="4">
        <v>55</v>
      </c>
      <c r="J144" t="s" s="4">
        <v>55</v>
      </c>
      <c r="K144" t="s" s="4">
        <v>55</v>
      </c>
      <c r="L144" t="s" s="4">
        <v>53</v>
      </c>
      <c r="M144" t="s" s="4">
        <v>57</v>
      </c>
      <c r="N144" t="s" s="4">
        <v>252</v>
      </c>
      <c r="O144" t="s" s="4">
        <v>59</v>
      </c>
      <c r="P144" t="s" s="4">
        <v>252</v>
      </c>
      <c r="Q144" t="s" s="4">
        <v>55</v>
      </c>
    </row>
    <row r="145" ht="45.0" customHeight="true">
      <c r="A145" t="s" s="4">
        <v>275</v>
      </c>
      <c r="B145" t="s" s="4">
        <v>48</v>
      </c>
      <c r="C145" t="s" s="4">
        <v>250</v>
      </c>
      <c r="D145" t="s" s="4">
        <v>251</v>
      </c>
      <c r="E145" t="s" s="4">
        <v>51</v>
      </c>
      <c r="F145" t="s" s="4">
        <v>52</v>
      </c>
      <c r="G145" t="s" s="4">
        <v>53</v>
      </c>
      <c r="H145" t="s" s="4">
        <v>147</v>
      </c>
      <c r="I145" t="s" s="4">
        <v>55</v>
      </c>
      <c r="J145" t="s" s="4">
        <v>55</v>
      </c>
      <c r="K145" t="s" s="4">
        <v>55</v>
      </c>
      <c r="L145" t="s" s="4">
        <v>53</v>
      </c>
      <c r="M145" t="s" s="4">
        <v>57</v>
      </c>
      <c r="N145" t="s" s="4">
        <v>252</v>
      </c>
      <c r="O145" t="s" s="4">
        <v>59</v>
      </c>
      <c r="P145" t="s" s="4">
        <v>252</v>
      </c>
      <c r="Q145" t="s" s="4">
        <v>55</v>
      </c>
    </row>
    <row r="146" ht="45.0" customHeight="true">
      <c r="A146" t="s" s="4">
        <v>276</v>
      </c>
      <c r="B146" t="s" s="4">
        <v>48</v>
      </c>
      <c r="C146" t="s" s="4">
        <v>250</v>
      </c>
      <c r="D146" t="s" s="4">
        <v>251</v>
      </c>
      <c r="E146" t="s" s="4">
        <v>51</v>
      </c>
      <c r="F146" t="s" s="4">
        <v>52</v>
      </c>
      <c r="G146" t="s" s="4">
        <v>53</v>
      </c>
      <c r="H146" t="s" s="4">
        <v>149</v>
      </c>
      <c r="I146" t="s" s="4">
        <v>55</v>
      </c>
      <c r="J146" t="s" s="4">
        <v>55</v>
      </c>
      <c r="K146" t="s" s="4">
        <v>55</v>
      </c>
      <c r="L146" t="s" s="4">
        <v>53</v>
      </c>
      <c r="M146" t="s" s="4">
        <v>57</v>
      </c>
      <c r="N146" t="s" s="4">
        <v>252</v>
      </c>
      <c r="O146" t="s" s="4">
        <v>59</v>
      </c>
      <c r="P146" t="s" s="4">
        <v>252</v>
      </c>
      <c r="Q146" t="s" s="4">
        <v>55</v>
      </c>
    </row>
    <row r="147" ht="45.0" customHeight="true">
      <c r="A147" t="s" s="4">
        <v>277</v>
      </c>
      <c r="B147" t="s" s="4">
        <v>48</v>
      </c>
      <c r="C147" t="s" s="4">
        <v>250</v>
      </c>
      <c r="D147" t="s" s="4">
        <v>251</v>
      </c>
      <c r="E147" t="s" s="4">
        <v>51</v>
      </c>
      <c r="F147" t="s" s="4">
        <v>52</v>
      </c>
      <c r="G147" t="s" s="4">
        <v>53</v>
      </c>
      <c r="H147" t="s" s="4">
        <v>151</v>
      </c>
      <c r="I147" t="s" s="4">
        <v>55</v>
      </c>
      <c r="J147" t="s" s="4">
        <v>55</v>
      </c>
      <c r="K147" t="s" s="4">
        <v>55</v>
      </c>
      <c r="L147" t="s" s="4">
        <v>53</v>
      </c>
      <c r="M147" t="s" s="4">
        <v>57</v>
      </c>
      <c r="N147" t="s" s="4">
        <v>252</v>
      </c>
      <c r="O147" t="s" s="4">
        <v>59</v>
      </c>
      <c r="P147" t="s" s="4">
        <v>252</v>
      </c>
      <c r="Q147" t="s" s="4">
        <v>55</v>
      </c>
    </row>
    <row r="148" ht="45.0" customHeight="true">
      <c r="A148" t="s" s="4">
        <v>278</v>
      </c>
      <c r="B148" t="s" s="4">
        <v>48</v>
      </c>
      <c r="C148" t="s" s="4">
        <v>250</v>
      </c>
      <c r="D148" t="s" s="4">
        <v>251</v>
      </c>
      <c r="E148" t="s" s="4">
        <v>51</v>
      </c>
      <c r="F148" t="s" s="4">
        <v>52</v>
      </c>
      <c r="G148" t="s" s="4">
        <v>53</v>
      </c>
      <c r="H148" t="s" s="4">
        <v>153</v>
      </c>
      <c r="I148" t="s" s="4">
        <v>55</v>
      </c>
      <c r="J148" t="s" s="4">
        <v>154</v>
      </c>
      <c r="K148" t="s" s="4">
        <v>55</v>
      </c>
      <c r="L148" t="s" s="4">
        <v>53</v>
      </c>
      <c r="M148" t="s" s="4">
        <v>57</v>
      </c>
      <c r="N148" t="s" s="4">
        <v>252</v>
      </c>
      <c r="O148" t="s" s="4">
        <v>59</v>
      </c>
      <c r="P148" t="s" s="4">
        <v>252</v>
      </c>
      <c r="Q148" t="s" s="4">
        <v>55</v>
      </c>
    </row>
    <row r="149" ht="45.0" customHeight="true">
      <c r="A149" t="s" s="4">
        <v>279</v>
      </c>
      <c r="B149" t="s" s="4">
        <v>48</v>
      </c>
      <c r="C149" t="s" s="4">
        <v>250</v>
      </c>
      <c r="D149" t="s" s="4">
        <v>251</v>
      </c>
      <c r="E149" t="s" s="4">
        <v>51</v>
      </c>
      <c r="F149" t="s" s="4">
        <v>52</v>
      </c>
      <c r="G149" t="s" s="4">
        <v>53</v>
      </c>
      <c r="H149" t="s" s="4">
        <v>156</v>
      </c>
      <c r="I149" t="s" s="4">
        <v>55</v>
      </c>
      <c r="J149" t="s" s="4">
        <v>55</v>
      </c>
      <c r="K149" t="s" s="4">
        <v>55</v>
      </c>
      <c r="L149" t="s" s="4">
        <v>53</v>
      </c>
      <c r="M149" t="s" s="4">
        <v>57</v>
      </c>
      <c r="N149" t="s" s="4">
        <v>252</v>
      </c>
      <c r="O149" t="s" s="4">
        <v>59</v>
      </c>
      <c r="P149" t="s" s="4">
        <v>252</v>
      </c>
      <c r="Q149" t="s" s="4">
        <v>55</v>
      </c>
    </row>
    <row r="150" ht="45.0" customHeight="true">
      <c r="A150" t="s" s="4">
        <v>280</v>
      </c>
      <c r="B150" t="s" s="4">
        <v>48</v>
      </c>
      <c r="C150" t="s" s="4">
        <v>250</v>
      </c>
      <c r="D150" t="s" s="4">
        <v>251</v>
      </c>
      <c r="E150" t="s" s="4">
        <v>51</v>
      </c>
      <c r="F150" t="s" s="4">
        <v>52</v>
      </c>
      <c r="G150" t="s" s="4">
        <v>53</v>
      </c>
      <c r="H150" t="s" s="4">
        <v>158</v>
      </c>
      <c r="I150" t="s" s="4">
        <v>55</v>
      </c>
      <c r="J150" t="s" s="4">
        <v>55</v>
      </c>
      <c r="K150" t="s" s="4">
        <v>55</v>
      </c>
      <c r="L150" t="s" s="4">
        <v>53</v>
      </c>
      <c r="M150" t="s" s="4">
        <v>57</v>
      </c>
      <c r="N150" t="s" s="4">
        <v>252</v>
      </c>
      <c r="O150" t="s" s="4">
        <v>59</v>
      </c>
      <c r="P150" t="s" s="4">
        <v>252</v>
      </c>
      <c r="Q150" t="s" s="4">
        <v>55</v>
      </c>
    </row>
    <row r="151" ht="45.0" customHeight="true">
      <c r="A151" t="s" s="4">
        <v>281</v>
      </c>
      <c r="B151" t="s" s="4">
        <v>48</v>
      </c>
      <c r="C151" t="s" s="4">
        <v>250</v>
      </c>
      <c r="D151" t="s" s="4">
        <v>251</v>
      </c>
      <c r="E151" t="s" s="4">
        <v>51</v>
      </c>
      <c r="F151" t="s" s="4">
        <v>52</v>
      </c>
      <c r="G151" t="s" s="4">
        <v>53</v>
      </c>
      <c r="H151" t="s" s="4">
        <v>160</v>
      </c>
      <c r="I151" t="s" s="4">
        <v>55</v>
      </c>
      <c r="J151" t="s" s="4">
        <v>55</v>
      </c>
      <c r="K151" t="s" s="4">
        <v>55</v>
      </c>
      <c r="L151" t="s" s="4">
        <v>53</v>
      </c>
      <c r="M151" t="s" s="4">
        <v>57</v>
      </c>
      <c r="N151" t="s" s="4">
        <v>252</v>
      </c>
      <c r="O151" t="s" s="4">
        <v>59</v>
      </c>
      <c r="P151" t="s" s="4">
        <v>252</v>
      </c>
      <c r="Q151" t="s" s="4">
        <v>55</v>
      </c>
    </row>
    <row r="152" ht="45.0" customHeight="true">
      <c r="A152" t="s" s="4">
        <v>282</v>
      </c>
      <c r="B152" t="s" s="4">
        <v>48</v>
      </c>
      <c r="C152" t="s" s="4">
        <v>250</v>
      </c>
      <c r="D152" t="s" s="4">
        <v>251</v>
      </c>
      <c r="E152" t="s" s="4">
        <v>51</v>
      </c>
      <c r="F152" t="s" s="4">
        <v>52</v>
      </c>
      <c r="G152" t="s" s="4">
        <v>53</v>
      </c>
      <c r="H152" t="s" s="4">
        <v>162</v>
      </c>
      <c r="I152" t="s" s="4">
        <v>55</v>
      </c>
      <c r="J152" t="s" s="4">
        <v>55</v>
      </c>
      <c r="K152" t="s" s="4">
        <v>55</v>
      </c>
      <c r="L152" t="s" s="4">
        <v>53</v>
      </c>
      <c r="M152" t="s" s="4">
        <v>57</v>
      </c>
      <c r="N152" t="s" s="4">
        <v>252</v>
      </c>
      <c r="O152" t="s" s="4">
        <v>59</v>
      </c>
      <c r="P152" t="s" s="4">
        <v>252</v>
      </c>
      <c r="Q152" t="s" s="4">
        <v>55</v>
      </c>
    </row>
    <row r="153" ht="45.0" customHeight="true">
      <c r="A153" t="s" s="4">
        <v>283</v>
      </c>
      <c r="B153" t="s" s="4">
        <v>48</v>
      </c>
      <c r="C153" t="s" s="4">
        <v>250</v>
      </c>
      <c r="D153" t="s" s="4">
        <v>251</v>
      </c>
      <c r="E153" t="s" s="4">
        <v>51</v>
      </c>
      <c r="F153" t="s" s="4">
        <v>52</v>
      </c>
      <c r="G153" t="s" s="4">
        <v>53</v>
      </c>
      <c r="H153" t="s" s="4">
        <v>164</v>
      </c>
      <c r="I153" t="s" s="4">
        <v>55</v>
      </c>
      <c r="J153" t="s" s="4">
        <v>55</v>
      </c>
      <c r="K153" t="s" s="4">
        <v>55</v>
      </c>
      <c r="L153" t="s" s="4">
        <v>53</v>
      </c>
      <c r="M153" t="s" s="4">
        <v>57</v>
      </c>
      <c r="N153" t="s" s="4">
        <v>252</v>
      </c>
      <c r="O153" t="s" s="4">
        <v>59</v>
      </c>
      <c r="P153" t="s" s="4">
        <v>252</v>
      </c>
      <c r="Q153" t="s" s="4">
        <v>55</v>
      </c>
    </row>
    <row r="154" ht="45.0" customHeight="true">
      <c r="A154" t="s" s="4">
        <v>284</v>
      </c>
      <c r="B154" t="s" s="4">
        <v>48</v>
      </c>
      <c r="C154" t="s" s="4">
        <v>250</v>
      </c>
      <c r="D154" t="s" s="4">
        <v>251</v>
      </c>
      <c r="E154" t="s" s="4">
        <v>51</v>
      </c>
      <c r="F154" t="s" s="4">
        <v>52</v>
      </c>
      <c r="G154" t="s" s="4">
        <v>53</v>
      </c>
      <c r="H154" t="s" s="4">
        <v>166</v>
      </c>
      <c r="I154" t="s" s="4">
        <v>55</v>
      </c>
      <c r="J154" t="s" s="4">
        <v>55</v>
      </c>
      <c r="K154" t="s" s="4">
        <v>55</v>
      </c>
      <c r="L154" t="s" s="4">
        <v>53</v>
      </c>
      <c r="M154" t="s" s="4">
        <v>57</v>
      </c>
      <c r="N154" t="s" s="4">
        <v>252</v>
      </c>
      <c r="O154" t="s" s="4">
        <v>59</v>
      </c>
      <c r="P154" t="s" s="4">
        <v>252</v>
      </c>
      <c r="Q154" t="s" s="4">
        <v>55</v>
      </c>
    </row>
    <row r="155" ht="45.0" customHeight="true">
      <c r="A155" t="s" s="4">
        <v>285</v>
      </c>
      <c r="B155" t="s" s="4">
        <v>48</v>
      </c>
      <c r="C155" t="s" s="4">
        <v>250</v>
      </c>
      <c r="D155" t="s" s="4">
        <v>251</v>
      </c>
      <c r="E155" t="s" s="4">
        <v>51</v>
      </c>
      <c r="F155" t="s" s="4">
        <v>52</v>
      </c>
      <c r="G155" t="s" s="4">
        <v>53</v>
      </c>
      <c r="H155" t="s" s="4">
        <v>168</v>
      </c>
      <c r="I155" t="s" s="4">
        <v>55</v>
      </c>
      <c r="J155" t="s" s="4">
        <v>55</v>
      </c>
      <c r="K155" t="s" s="4">
        <v>55</v>
      </c>
      <c r="L155" t="s" s="4">
        <v>53</v>
      </c>
      <c r="M155" t="s" s="4">
        <v>57</v>
      </c>
      <c r="N155" t="s" s="4">
        <v>252</v>
      </c>
      <c r="O155" t="s" s="4">
        <v>59</v>
      </c>
      <c r="P155" t="s" s="4">
        <v>252</v>
      </c>
      <c r="Q155" t="s" s="4">
        <v>55</v>
      </c>
    </row>
    <row r="156" ht="45.0" customHeight="true">
      <c r="A156" t="s" s="4">
        <v>286</v>
      </c>
      <c r="B156" t="s" s="4">
        <v>48</v>
      </c>
      <c r="C156" t="s" s="4">
        <v>250</v>
      </c>
      <c r="D156" t="s" s="4">
        <v>251</v>
      </c>
      <c r="E156" t="s" s="4">
        <v>51</v>
      </c>
      <c r="F156" t="s" s="4">
        <v>52</v>
      </c>
      <c r="G156" t="s" s="4">
        <v>53</v>
      </c>
      <c r="H156" t="s" s="4">
        <v>170</v>
      </c>
      <c r="I156" t="s" s="4">
        <v>55</v>
      </c>
      <c r="J156" t="s" s="4">
        <v>55</v>
      </c>
      <c r="K156" t="s" s="4">
        <v>55</v>
      </c>
      <c r="L156" t="s" s="4">
        <v>53</v>
      </c>
      <c r="M156" t="s" s="4">
        <v>57</v>
      </c>
      <c r="N156" t="s" s="4">
        <v>252</v>
      </c>
      <c r="O156" t="s" s="4">
        <v>59</v>
      </c>
      <c r="P156" t="s" s="4">
        <v>252</v>
      </c>
      <c r="Q156" t="s" s="4">
        <v>55</v>
      </c>
    </row>
    <row r="157" ht="45.0" customHeight="true">
      <c r="A157" t="s" s="4">
        <v>287</v>
      </c>
      <c r="B157" t="s" s="4">
        <v>48</v>
      </c>
      <c r="C157" t="s" s="4">
        <v>250</v>
      </c>
      <c r="D157" t="s" s="4">
        <v>251</v>
      </c>
      <c r="E157" t="s" s="4">
        <v>51</v>
      </c>
      <c r="F157" t="s" s="4">
        <v>52</v>
      </c>
      <c r="G157" t="s" s="4">
        <v>53</v>
      </c>
      <c r="H157" t="s" s="4">
        <v>172</v>
      </c>
      <c r="I157" t="s" s="4">
        <v>55</v>
      </c>
      <c r="J157" t="s" s="4">
        <v>55</v>
      </c>
      <c r="K157" t="s" s="4">
        <v>55</v>
      </c>
      <c r="L157" t="s" s="4">
        <v>53</v>
      </c>
      <c r="M157" t="s" s="4">
        <v>57</v>
      </c>
      <c r="N157" t="s" s="4">
        <v>252</v>
      </c>
      <c r="O157" t="s" s="4">
        <v>59</v>
      </c>
      <c r="P157" t="s" s="4">
        <v>252</v>
      </c>
      <c r="Q157" t="s" s="4">
        <v>55</v>
      </c>
    </row>
    <row r="158" ht="45.0" customHeight="true">
      <c r="A158" t="s" s="4">
        <v>288</v>
      </c>
      <c r="B158" t="s" s="4">
        <v>48</v>
      </c>
      <c r="C158" t="s" s="4">
        <v>250</v>
      </c>
      <c r="D158" t="s" s="4">
        <v>251</v>
      </c>
      <c r="E158" t="s" s="4">
        <v>51</v>
      </c>
      <c r="F158" t="s" s="4">
        <v>52</v>
      </c>
      <c r="G158" t="s" s="4">
        <v>53</v>
      </c>
      <c r="H158" t="s" s="4">
        <v>174</v>
      </c>
      <c r="I158" t="s" s="4">
        <v>55</v>
      </c>
      <c r="J158" t="s" s="4">
        <v>55</v>
      </c>
      <c r="K158" t="s" s="4">
        <v>55</v>
      </c>
      <c r="L158" t="s" s="4">
        <v>53</v>
      </c>
      <c r="M158" t="s" s="4">
        <v>57</v>
      </c>
      <c r="N158" t="s" s="4">
        <v>252</v>
      </c>
      <c r="O158" t="s" s="4">
        <v>59</v>
      </c>
      <c r="P158" t="s" s="4">
        <v>252</v>
      </c>
      <c r="Q158" t="s" s="4">
        <v>55</v>
      </c>
    </row>
    <row r="159" ht="45.0" customHeight="true">
      <c r="A159" t="s" s="4">
        <v>289</v>
      </c>
      <c r="B159" t="s" s="4">
        <v>48</v>
      </c>
      <c r="C159" t="s" s="4">
        <v>250</v>
      </c>
      <c r="D159" t="s" s="4">
        <v>251</v>
      </c>
      <c r="E159" t="s" s="4">
        <v>51</v>
      </c>
      <c r="F159" t="s" s="4">
        <v>52</v>
      </c>
      <c r="G159" t="s" s="4">
        <v>53</v>
      </c>
      <c r="H159" t="s" s="4">
        <v>176</v>
      </c>
      <c r="I159" t="s" s="4">
        <v>55</v>
      </c>
      <c r="J159" t="s" s="4">
        <v>55</v>
      </c>
      <c r="K159" t="s" s="4">
        <v>55</v>
      </c>
      <c r="L159" t="s" s="4">
        <v>53</v>
      </c>
      <c r="M159" t="s" s="4">
        <v>57</v>
      </c>
      <c r="N159" t="s" s="4">
        <v>252</v>
      </c>
      <c r="O159" t="s" s="4">
        <v>59</v>
      </c>
      <c r="P159" t="s" s="4">
        <v>252</v>
      </c>
      <c r="Q159" t="s" s="4">
        <v>55</v>
      </c>
    </row>
    <row r="160" ht="45.0" customHeight="true">
      <c r="A160" t="s" s="4">
        <v>290</v>
      </c>
      <c r="B160" t="s" s="4">
        <v>48</v>
      </c>
      <c r="C160" t="s" s="4">
        <v>250</v>
      </c>
      <c r="D160" t="s" s="4">
        <v>251</v>
      </c>
      <c r="E160" t="s" s="4">
        <v>51</v>
      </c>
      <c r="F160" t="s" s="4">
        <v>52</v>
      </c>
      <c r="G160" t="s" s="4">
        <v>53</v>
      </c>
      <c r="H160" t="s" s="4">
        <v>178</v>
      </c>
      <c r="I160" t="s" s="4">
        <v>55</v>
      </c>
      <c r="J160" t="s" s="4">
        <v>55</v>
      </c>
      <c r="K160" t="s" s="4">
        <v>55</v>
      </c>
      <c r="L160" t="s" s="4">
        <v>53</v>
      </c>
      <c r="M160" t="s" s="4">
        <v>57</v>
      </c>
      <c r="N160" t="s" s="4">
        <v>252</v>
      </c>
      <c r="O160" t="s" s="4">
        <v>59</v>
      </c>
      <c r="P160" t="s" s="4">
        <v>252</v>
      </c>
      <c r="Q160" t="s" s="4">
        <v>55</v>
      </c>
    </row>
    <row r="161" ht="45.0" customHeight="true">
      <c r="A161" t="s" s="4">
        <v>291</v>
      </c>
      <c r="B161" t="s" s="4">
        <v>48</v>
      </c>
      <c r="C161" t="s" s="4">
        <v>250</v>
      </c>
      <c r="D161" t="s" s="4">
        <v>251</v>
      </c>
      <c r="E161" t="s" s="4">
        <v>51</v>
      </c>
      <c r="F161" t="s" s="4">
        <v>52</v>
      </c>
      <c r="G161" t="s" s="4">
        <v>53</v>
      </c>
      <c r="H161" t="s" s="4">
        <v>180</v>
      </c>
      <c r="I161" t="s" s="4">
        <v>55</v>
      </c>
      <c r="J161" t="s" s="4">
        <v>55</v>
      </c>
      <c r="K161" t="s" s="4">
        <v>55</v>
      </c>
      <c r="L161" t="s" s="4">
        <v>53</v>
      </c>
      <c r="M161" t="s" s="4">
        <v>57</v>
      </c>
      <c r="N161" t="s" s="4">
        <v>252</v>
      </c>
      <c r="O161" t="s" s="4">
        <v>59</v>
      </c>
      <c r="P161" t="s" s="4">
        <v>252</v>
      </c>
      <c r="Q161" t="s" s="4">
        <v>55</v>
      </c>
    </row>
    <row r="162" ht="45.0" customHeight="true">
      <c r="A162" t="s" s="4">
        <v>292</v>
      </c>
      <c r="B162" t="s" s="4">
        <v>48</v>
      </c>
      <c r="C162" t="s" s="4">
        <v>250</v>
      </c>
      <c r="D162" t="s" s="4">
        <v>251</v>
      </c>
      <c r="E162" t="s" s="4">
        <v>51</v>
      </c>
      <c r="F162" t="s" s="4">
        <v>52</v>
      </c>
      <c r="G162" t="s" s="4">
        <v>53</v>
      </c>
      <c r="H162" t="s" s="4">
        <v>182</v>
      </c>
      <c r="I162" t="s" s="4">
        <v>55</v>
      </c>
      <c r="J162" t="s" s="4">
        <v>55</v>
      </c>
      <c r="K162" t="s" s="4">
        <v>55</v>
      </c>
      <c r="L162" t="s" s="4">
        <v>53</v>
      </c>
      <c r="M162" t="s" s="4">
        <v>57</v>
      </c>
      <c r="N162" t="s" s="4">
        <v>252</v>
      </c>
      <c r="O162" t="s" s="4">
        <v>59</v>
      </c>
      <c r="P162" t="s" s="4">
        <v>252</v>
      </c>
      <c r="Q162" t="s" s="4">
        <v>55</v>
      </c>
    </row>
    <row r="163" ht="45.0" customHeight="true">
      <c r="A163" t="s" s="4">
        <v>293</v>
      </c>
      <c r="B163" t="s" s="4">
        <v>48</v>
      </c>
      <c r="C163" t="s" s="4">
        <v>250</v>
      </c>
      <c r="D163" t="s" s="4">
        <v>251</v>
      </c>
      <c r="E163" t="s" s="4">
        <v>51</v>
      </c>
      <c r="F163" t="s" s="4">
        <v>52</v>
      </c>
      <c r="G163" t="s" s="4">
        <v>53</v>
      </c>
      <c r="H163" t="s" s="4">
        <v>184</v>
      </c>
      <c r="I163" t="s" s="4">
        <v>185</v>
      </c>
      <c r="J163" t="s" s="4">
        <v>55</v>
      </c>
      <c r="K163" t="s" s="4">
        <v>55</v>
      </c>
      <c r="L163" t="s" s="4">
        <v>53</v>
      </c>
      <c r="M163" t="s" s="4">
        <v>57</v>
      </c>
      <c r="N163" t="s" s="4">
        <v>252</v>
      </c>
      <c r="O163" t="s" s="4">
        <v>59</v>
      </c>
      <c r="P163" t="s" s="4">
        <v>252</v>
      </c>
      <c r="Q163" t="s" s="4">
        <v>55</v>
      </c>
    </row>
    <row r="164" ht="45.0" customHeight="true">
      <c r="A164" t="s" s="4">
        <v>294</v>
      </c>
      <c r="B164" t="s" s="4">
        <v>48</v>
      </c>
      <c r="C164" t="s" s="4">
        <v>250</v>
      </c>
      <c r="D164" t="s" s="4">
        <v>251</v>
      </c>
      <c r="E164" t="s" s="4">
        <v>51</v>
      </c>
      <c r="F164" t="s" s="4">
        <v>52</v>
      </c>
      <c r="G164" t="s" s="4">
        <v>53</v>
      </c>
      <c r="H164" t="s" s="4">
        <v>187</v>
      </c>
      <c r="I164" t="s" s="4">
        <v>55</v>
      </c>
      <c r="J164" t="s" s="4">
        <v>188</v>
      </c>
      <c r="K164" t="s" s="4">
        <v>55</v>
      </c>
      <c r="L164" t="s" s="4">
        <v>53</v>
      </c>
      <c r="M164" t="s" s="4">
        <v>57</v>
      </c>
      <c r="N164" t="s" s="4">
        <v>252</v>
      </c>
      <c r="O164" t="s" s="4">
        <v>59</v>
      </c>
      <c r="P164" t="s" s="4">
        <v>252</v>
      </c>
      <c r="Q164" t="s" s="4">
        <v>55</v>
      </c>
    </row>
    <row r="165" ht="45.0" customHeight="true">
      <c r="A165" t="s" s="4">
        <v>295</v>
      </c>
      <c r="B165" t="s" s="4">
        <v>48</v>
      </c>
      <c r="C165" t="s" s="4">
        <v>250</v>
      </c>
      <c r="D165" t="s" s="4">
        <v>251</v>
      </c>
      <c r="E165" t="s" s="4">
        <v>51</v>
      </c>
      <c r="F165" t="s" s="4">
        <v>52</v>
      </c>
      <c r="G165" t="s" s="4">
        <v>53</v>
      </c>
      <c r="H165" t="s" s="4">
        <v>54</v>
      </c>
      <c r="I165" t="s" s="4">
        <v>55</v>
      </c>
      <c r="J165" t="s" s="4">
        <v>56</v>
      </c>
      <c r="K165" t="s" s="4">
        <v>55</v>
      </c>
      <c r="L165" t="s" s="4">
        <v>53</v>
      </c>
      <c r="M165" t="s" s="4">
        <v>57</v>
      </c>
      <c r="N165" t="s" s="4">
        <v>252</v>
      </c>
      <c r="O165" t="s" s="4">
        <v>59</v>
      </c>
      <c r="P165" t="s" s="4">
        <v>252</v>
      </c>
      <c r="Q165" t="s" s="4">
        <v>55</v>
      </c>
    </row>
    <row r="166" ht="45.0" customHeight="true">
      <c r="A166" t="s" s="4">
        <v>296</v>
      </c>
      <c r="B166" t="s" s="4">
        <v>48</v>
      </c>
      <c r="C166" t="s" s="4">
        <v>250</v>
      </c>
      <c r="D166" t="s" s="4">
        <v>251</v>
      </c>
      <c r="E166" t="s" s="4">
        <v>51</v>
      </c>
      <c r="F166" t="s" s="4">
        <v>52</v>
      </c>
      <c r="G166" t="s" s="4">
        <v>53</v>
      </c>
      <c r="H166" t="s" s="4">
        <v>61</v>
      </c>
      <c r="I166" t="s" s="4">
        <v>55</v>
      </c>
      <c r="J166" t="s" s="4">
        <v>62</v>
      </c>
      <c r="K166" t="s" s="4">
        <v>55</v>
      </c>
      <c r="L166" t="s" s="4">
        <v>53</v>
      </c>
      <c r="M166" t="s" s="4">
        <v>57</v>
      </c>
      <c r="N166" t="s" s="4">
        <v>252</v>
      </c>
      <c r="O166" t="s" s="4">
        <v>59</v>
      </c>
      <c r="P166" t="s" s="4">
        <v>252</v>
      </c>
      <c r="Q166" t="s" s="4">
        <v>55</v>
      </c>
    </row>
    <row r="167" ht="45.0" customHeight="true">
      <c r="A167" t="s" s="4">
        <v>297</v>
      </c>
      <c r="B167" t="s" s="4">
        <v>48</v>
      </c>
      <c r="C167" t="s" s="4">
        <v>250</v>
      </c>
      <c r="D167" t="s" s="4">
        <v>251</v>
      </c>
      <c r="E167" t="s" s="4">
        <v>51</v>
      </c>
      <c r="F167" t="s" s="4">
        <v>52</v>
      </c>
      <c r="G167" t="s" s="4">
        <v>53</v>
      </c>
      <c r="H167" t="s" s="4">
        <v>64</v>
      </c>
      <c r="I167" t="s" s="4">
        <v>55</v>
      </c>
      <c r="J167" t="s" s="4">
        <v>65</v>
      </c>
      <c r="K167" t="s" s="4">
        <v>55</v>
      </c>
      <c r="L167" t="s" s="4">
        <v>53</v>
      </c>
      <c r="M167" t="s" s="4">
        <v>57</v>
      </c>
      <c r="N167" t="s" s="4">
        <v>252</v>
      </c>
      <c r="O167" t="s" s="4">
        <v>59</v>
      </c>
      <c r="P167" t="s" s="4">
        <v>252</v>
      </c>
      <c r="Q167" t="s" s="4">
        <v>55</v>
      </c>
    </row>
    <row r="168" ht="45.0" customHeight="true">
      <c r="A168" t="s" s="4">
        <v>298</v>
      </c>
      <c r="B168" t="s" s="4">
        <v>48</v>
      </c>
      <c r="C168" t="s" s="4">
        <v>250</v>
      </c>
      <c r="D168" t="s" s="4">
        <v>251</v>
      </c>
      <c r="E168" t="s" s="4">
        <v>51</v>
      </c>
      <c r="F168" t="s" s="4">
        <v>52</v>
      </c>
      <c r="G168" t="s" s="4">
        <v>53</v>
      </c>
      <c r="H168" t="s" s="4">
        <v>67</v>
      </c>
      <c r="I168" t="s" s="4">
        <v>55</v>
      </c>
      <c r="J168" t="s" s="4">
        <v>68</v>
      </c>
      <c r="K168" t="s" s="4">
        <v>55</v>
      </c>
      <c r="L168" t="s" s="4">
        <v>53</v>
      </c>
      <c r="M168" t="s" s="4">
        <v>57</v>
      </c>
      <c r="N168" t="s" s="4">
        <v>252</v>
      </c>
      <c r="O168" t="s" s="4">
        <v>59</v>
      </c>
      <c r="P168" t="s" s="4">
        <v>252</v>
      </c>
      <c r="Q168" t="s" s="4">
        <v>55</v>
      </c>
    </row>
    <row r="169" ht="45.0" customHeight="true">
      <c r="A169" t="s" s="4">
        <v>299</v>
      </c>
      <c r="B169" t="s" s="4">
        <v>48</v>
      </c>
      <c r="C169" t="s" s="4">
        <v>250</v>
      </c>
      <c r="D169" t="s" s="4">
        <v>251</v>
      </c>
      <c r="E169" t="s" s="4">
        <v>51</v>
      </c>
      <c r="F169" t="s" s="4">
        <v>52</v>
      </c>
      <c r="G169" t="s" s="4">
        <v>53</v>
      </c>
      <c r="H169" t="s" s="4">
        <v>70</v>
      </c>
      <c r="I169" t="s" s="4">
        <v>55</v>
      </c>
      <c r="J169" t="s" s="4">
        <v>71</v>
      </c>
      <c r="K169" t="s" s="4">
        <v>55</v>
      </c>
      <c r="L169" t="s" s="4">
        <v>53</v>
      </c>
      <c r="M169" t="s" s="4">
        <v>57</v>
      </c>
      <c r="N169" t="s" s="4">
        <v>252</v>
      </c>
      <c r="O169" t="s" s="4">
        <v>59</v>
      </c>
      <c r="P169" t="s" s="4">
        <v>252</v>
      </c>
      <c r="Q169" t="s" s="4">
        <v>55</v>
      </c>
    </row>
    <row r="170" ht="45.0" customHeight="true">
      <c r="A170" t="s" s="4">
        <v>300</v>
      </c>
      <c r="B170" t="s" s="4">
        <v>48</v>
      </c>
      <c r="C170" t="s" s="4">
        <v>250</v>
      </c>
      <c r="D170" t="s" s="4">
        <v>251</v>
      </c>
      <c r="E170" t="s" s="4">
        <v>51</v>
      </c>
      <c r="F170" t="s" s="4">
        <v>52</v>
      </c>
      <c r="G170" t="s" s="4">
        <v>53</v>
      </c>
      <c r="H170" t="s" s="4">
        <v>73</v>
      </c>
      <c r="I170" t="s" s="4">
        <v>55</v>
      </c>
      <c r="J170" t="s" s="4">
        <v>74</v>
      </c>
      <c r="K170" t="s" s="4">
        <v>55</v>
      </c>
      <c r="L170" t="s" s="4">
        <v>53</v>
      </c>
      <c r="M170" t="s" s="4">
        <v>57</v>
      </c>
      <c r="N170" t="s" s="4">
        <v>252</v>
      </c>
      <c r="O170" t="s" s="4">
        <v>59</v>
      </c>
      <c r="P170" t="s" s="4">
        <v>252</v>
      </c>
      <c r="Q170" t="s" s="4">
        <v>55</v>
      </c>
    </row>
    <row r="171" ht="45.0" customHeight="true">
      <c r="A171" t="s" s="4">
        <v>301</v>
      </c>
      <c r="B171" t="s" s="4">
        <v>48</v>
      </c>
      <c r="C171" t="s" s="4">
        <v>250</v>
      </c>
      <c r="D171" t="s" s="4">
        <v>251</v>
      </c>
      <c r="E171" t="s" s="4">
        <v>51</v>
      </c>
      <c r="F171" t="s" s="4">
        <v>52</v>
      </c>
      <c r="G171" t="s" s="4">
        <v>53</v>
      </c>
      <c r="H171" t="s" s="4">
        <v>126</v>
      </c>
      <c r="I171" t="s" s="4">
        <v>55</v>
      </c>
      <c r="J171" t="s" s="4">
        <v>55</v>
      </c>
      <c r="K171" t="s" s="4">
        <v>55</v>
      </c>
      <c r="L171" t="s" s="4">
        <v>53</v>
      </c>
      <c r="M171" t="s" s="4">
        <v>57</v>
      </c>
      <c r="N171" t="s" s="4">
        <v>252</v>
      </c>
      <c r="O171" t="s" s="4">
        <v>59</v>
      </c>
      <c r="P171" t="s" s="4">
        <v>252</v>
      </c>
      <c r="Q171" t="s" s="4">
        <v>55</v>
      </c>
    </row>
    <row r="172" ht="45.0" customHeight="true">
      <c r="A172" t="s" s="4">
        <v>302</v>
      </c>
      <c r="B172" t="s" s="4">
        <v>48</v>
      </c>
      <c r="C172" t="s" s="4">
        <v>250</v>
      </c>
      <c r="D172" t="s" s="4">
        <v>251</v>
      </c>
      <c r="E172" t="s" s="4">
        <v>51</v>
      </c>
      <c r="F172" t="s" s="4">
        <v>52</v>
      </c>
      <c r="G172" t="s" s="4">
        <v>53</v>
      </c>
      <c r="H172" t="s" s="4">
        <v>76</v>
      </c>
      <c r="I172" t="s" s="4">
        <v>55</v>
      </c>
      <c r="J172" t="s" s="4">
        <v>55</v>
      </c>
      <c r="K172" t="s" s="4">
        <v>77</v>
      </c>
      <c r="L172" t="s" s="4">
        <v>53</v>
      </c>
      <c r="M172" t="s" s="4">
        <v>57</v>
      </c>
      <c r="N172" t="s" s="4">
        <v>252</v>
      </c>
      <c r="O172" t="s" s="4">
        <v>59</v>
      </c>
      <c r="P172" t="s" s="4">
        <v>252</v>
      </c>
      <c r="Q172" t="s" s="4">
        <v>55</v>
      </c>
    </row>
    <row r="173" ht="45.0" customHeight="true">
      <c r="A173" t="s" s="4">
        <v>303</v>
      </c>
      <c r="B173" t="s" s="4">
        <v>48</v>
      </c>
      <c r="C173" t="s" s="4">
        <v>250</v>
      </c>
      <c r="D173" t="s" s="4">
        <v>251</v>
      </c>
      <c r="E173" t="s" s="4">
        <v>51</v>
      </c>
      <c r="F173" t="s" s="4">
        <v>52</v>
      </c>
      <c r="G173" t="s" s="4">
        <v>53</v>
      </c>
      <c r="H173" t="s" s="4">
        <v>79</v>
      </c>
      <c r="I173" t="s" s="4">
        <v>55</v>
      </c>
      <c r="J173" t="s" s="4">
        <v>80</v>
      </c>
      <c r="K173" t="s" s="4">
        <v>81</v>
      </c>
      <c r="L173" t="s" s="4">
        <v>53</v>
      </c>
      <c r="M173" t="s" s="4">
        <v>57</v>
      </c>
      <c r="N173" t="s" s="4">
        <v>252</v>
      </c>
      <c r="O173" t="s" s="4">
        <v>59</v>
      </c>
      <c r="P173" t="s" s="4">
        <v>252</v>
      </c>
      <c r="Q173" t="s" s="4">
        <v>55</v>
      </c>
    </row>
    <row r="174" ht="45.0" customHeight="true">
      <c r="A174" t="s" s="4">
        <v>304</v>
      </c>
      <c r="B174" t="s" s="4">
        <v>48</v>
      </c>
      <c r="C174" t="s" s="4">
        <v>250</v>
      </c>
      <c r="D174" t="s" s="4">
        <v>251</v>
      </c>
      <c r="E174" t="s" s="4">
        <v>51</v>
      </c>
      <c r="F174" t="s" s="4">
        <v>52</v>
      </c>
      <c r="G174" t="s" s="4">
        <v>53</v>
      </c>
      <c r="H174" t="s" s="4">
        <v>83</v>
      </c>
      <c r="I174" t="s" s="4">
        <v>84</v>
      </c>
      <c r="J174" t="s" s="4">
        <v>85</v>
      </c>
      <c r="K174" t="s" s="4">
        <v>86</v>
      </c>
      <c r="L174" t="s" s="4">
        <v>53</v>
      </c>
      <c r="M174" t="s" s="4">
        <v>57</v>
      </c>
      <c r="N174" t="s" s="4">
        <v>252</v>
      </c>
      <c r="O174" t="s" s="4">
        <v>59</v>
      </c>
      <c r="P174" t="s" s="4">
        <v>252</v>
      </c>
      <c r="Q174" t="s" s="4">
        <v>55</v>
      </c>
    </row>
    <row r="175" ht="45.0" customHeight="true">
      <c r="A175" t="s" s="4">
        <v>305</v>
      </c>
      <c r="B175" t="s" s="4">
        <v>48</v>
      </c>
      <c r="C175" t="s" s="4">
        <v>250</v>
      </c>
      <c r="D175" t="s" s="4">
        <v>251</v>
      </c>
      <c r="E175" t="s" s="4">
        <v>51</v>
      </c>
      <c r="F175" t="s" s="4">
        <v>52</v>
      </c>
      <c r="G175" t="s" s="4">
        <v>53</v>
      </c>
      <c r="H175" t="s" s="4">
        <v>128</v>
      </c>
      <c r="I175" t="s" s="4">
        <v>55</v>
      </c>
      <c r="J175" t="s" s="4">
        <v>55</v>
      </c>
      <c r="K175" t="s" s="4">
        <v>55</v>
      </c>
      <c r="L175" t="s" s="4">
        <v>53</v>
      </c>
      <c r="M175" t="s" s="4">
        <v>57</v>
      </c>
      <c r="N175" t="s" s="4">
        <v>252</v>
      </c>
      <c r="O175" t="s" s="4">
        <v>59</v>
      </c>
      <c r="P175" t="s" s="4">
        <v>252</v>
      </c>
      <c r="Q175" t="s" s="4">
        <v>55</v>
      </c>
    </row>
    <row r="176" ht="45.0" customHeight="true">
      <c r="A176" t="s" s="4">
        <v>306</v>
      </c>
      <c r="B176" t="s" s="4">
        <v>48</v>
      </c>
      <c r="C176" t="s" s="4">
        <v>250</v>
      </c>
      <c r="D176" t="s" s="4">
        <v>251</v>
      </c>
      <c r="E176" t="s" s="4">
        <v>51</v>
      </c>
      <c r="F176" t="s" s="4">
        <v>52</v>
      </c>
      <c r="G176" t="s" s="4">
        <v>53</v>
      </c>
      <c r="H176" t="s" s="4">
        <v>130</v>
      </c>
      <c r="I176" t="s" s="4">
        <v>55</v>
      </c>
      <c r="J176" t="s" s="4">
        <v>55</v>
      </c>
      <c r="K176" t="s" s="4">
        <v>55</v>
      </c>
      <c r="L176" t="s" s="4">
        <v>53</v>
      </c>
      <c r="M176" t="s" s="4">
        <v>57</v>
      </c>
      <c r="N176" t="s" s="4">
        <v>252</v>
      </c>
      <c r="O176" t="s" s="4">
        <v>59</v>
      </c>
      <c r="P176" t="s" s="4">
        <v>252</v>
      </c>
      <c r="Q176" t="s" s="4">
        <v>55</v>
      </c>
    </row>
    <row r="177" ht="45.0" customHeight="true">
      <c r="A177" t="s" s="4">
        <v>307</v>
      </c>
      <c r="B177" t="s" s="4">
        <v>48</v>
      </c>
      <c r="C177" t="s" s="4">
        <v>250</v>
      </c>
      <c r="D177" t="s" s="4">
        <v>251</v>
      </c>
      <c r="E177" t="s" s="4">
        <v>51</v>
      </c>
      <c r="F177" t="s" s="4">
        <v>52</v>
      </c>
      <c r="G177" t="s" s="4">
        <v>53</v>
      </c>
      <c r="H177" t="s" s="4">
        <v>132</v>
      </c>
      <c r="I177" t="s" s="4">
        <v>55</v>
      </c>
      <c r="J177" t="s" s="4">
        <v>133</v>
      </c>
      <c r="K177" t="s" s="4">
        <v>55</v>
      </c>
      <c r="L177" t="s" s="4">
        <v>53</v>
      </c>
      <c r="M177" t="s" s="4">
        <v>57</v>
      </c>
      <c r="N177" t="s" s="4">
        <v>252</v>
      </c>
      <c r="O177" t="s" s="4">
        <v>59</v>
      </c>
      <c r="P177" t="s" s="4">
        <v>252</v>
      </c>
      <c r="Q177" t="s" s="4">
        <v>55</v>
      </c>
    </row>
    <row r="178" ht="45.0" customHeight="true">
      <c r="A178" t="s" s="4">
        <v>308</v>
      </c>
      <c r="B178" t="s" s="4">
        <v>48</v>
      </c>
      <c r="C178" t="s" s="4">
        <v>250</v>
      </c>
      <c r="D178" t="s" s="4">
        <v>251</v>
      </c>
      <c r="E178" t="s" s="4">
        <v>51</v>
      </c>
      <c r="F178" t="s" s="4">
        <v>52</v>
      </c>
      <c r="G178" t="s" s="4">
        <v>53</v>
      </c>
      <c r="H178" t="s" s="4">
        <v>135</v>
      </c>
      <c r="I178" t="s" s="4">
        <v>55</v>
      </c>
      <c r="J178" t="s" s="4">
        <v>55</v>
      </c>
      <c r="K178" t="s" s="4">
        <v>55</v>
      </c>
      <c r="L178" t="s" s="4">
        <v>53</v>
      </c>
      <c r="M178" t="s" s="4">
        <v>57</v>
      </c>
      <c r="N178" t="s" s="4">
        <v>252</v>
      </c>
      <c r="O178" t="s" s="4">
        <v>59</v>
      </c>
      <c r="P178" t="s" s="4">
        <v>252</v>
      </c>
      <c r="Q178" t="s" s="4">
        <v>55</v>
      </c>
    </row>
    <row r="179" ht="45.0" customHeight="true">
      <c r="A179" t="s" s="4">
        <v>309</v>
      </c>
      <c r="B179" t="s" s="4">
        <v>48</v>
      </c>
      <c r="C179" t="s" s="4">
        <v>310</v>
      </c>
      <c r="D179" t="s" s="4">
        <v>311</v>
      </c>
      <c r="E179" t="s" s="4">
        <v>51</v>
      </c>
      <c r="F179" t="s" s="4">
        <v>52</v>
      </c>
      <c r="G179" t="s" s="4">
        <v>53</v>
      </c>
      <c r="H179" t="s" s="4">
        <v>88</v>
      </c>
      <c r="I179" t="s" s="4">
        <v>55</v>
      </c>
      <c r="J179" t="s" s="4">
        <v>55</v>
      </c>
      <c r="K179" t="s" s="4">
        <v>55</v>
      </c>
      <c r="L179" t="s" s="4">
        <v>53</v>
      </c>
      <c r="M179" t="s" s="4">
        <v>57</v>
      </c>
      <c r="N179" t="s" s="4">
        <v>312</v>
      </c>
      <c r="O179" t="s" s="4">
        <v>59</v>
      </c>
      <c r="P179" t="s" s="4">
        <v>312</v>
      </c>
      <c r="Q179" t="s" s="4">
        <v>55</v>
      </c>
    </row>
    <row r="180" ht="45.0" customHeight="true">
      <c r="A180" t="s" s="4">
        <v>313</v>
      </c>
      <c r="B180" t="s" s="4">
        <v>48</v>
      </c>
      <c r="C180" t="s" s="4">
        <v>310</v>
      </c>
      <c r="D180" t="s" s="4">
        <v>311</v>
      </c>
      <c r="E180" t="s" s="4">
        <v>51</v>
      </c>
      <c r="F180" t="s" s="4">
        <v>52</v>
      </c>
      <c r="G180" t="s" s="4">
        <v>53</v>
      </c>
      <c r="H180" t="s" s="4">
        <v>90</v>
      </c>
      <c r="I180" t="s" s="4">
        <v>55</v>
      </c>
      <c r="J180" t="s" s="4">
        <v>91</v>
      </c>
      <c r="K180" t="s" s="4">
        <v>55</v>
      </c>
      <c r="L180" t="s" s="4">
        <v>53</v>
      </c>
      <c r="M180" t="s" s="4">
        <v>57</v>
      </c>
      <c r="N180" t="s" s="4">
        <v>312</v>
      </c>
      <c r="O180" t="s" s="4">
        <v>59</v>
      </c>
      <c r="P180" t="s" s="4">
        <v>312</v>
      </c>
      <c r="Q180" t="s" s="4">
        <v>55</v>
      </c>
    </row>
    <row r="181" ht="45.0" customHeight="true">
      <c r="A181" t="s" s="4">
        <v>314</v>
      </c>
      <c r="B181" t="s" s="4">
        <v>48</v>
      </c>
      <c r="C181" t="s" s="4">
        <v>310</v>
      </c>
      <c r="D181" t="s" s="4">
        <v>311</v>
      </c>
      <c r="E181" t="s" s="4">
        <v>51</v>
      </c>
      <c r="F181" t="s" s="4">
        <v>52</v>
      </c>
      <c r="G181" t="s" s="4">
        <v>53</v>
      </c>
      <c r="H181" t="s" s="4">
        <v>93</v>
      </c>
      <c r="I181" t="s" s="4">
        <v>55</v>
      </c>
      <c r="J181" t="s" s="4">
        <v>94</v>
      </c>
      <c r="K181" t="s" s="4">
        <v>55</v>
      </c>
      <c r="L181" t="s" s="4">
        <v>53</v>
      </c>
      <c r="M181" t="s" s="4">
        <v>57</v>
      </c>
      <c r="N181" t="s" s="4">
        <v>312</v>
      </c>
      <c r="O181" t="s" s="4">
        <v>59</v>
      </c>
      <c r="P181" t="s" s="4">
        <v>312</v>
      </c>
      <c r="Q181" t="s" s="4">
        <v>55</v>
      </c>
    </row>
    <row r="182" ht="45.0" customHeight="true">
      <c r="A182" t="s" s="4">
        <v>315</v>
      </c>
      <c r="B182" t="s" s="4">
        <v>48</v>
      </c>
      <c r="C182" t="s" s="4">
        <v>310</v>
      </c>
      <c r="D182" t="s" s="4">
        <v>311</v>
      </c>
      <c r="E182" t="s" s="4">
        <v>51</v>
      </c>
      <c r="F182" t="s" s="4">
        <v>52</v>
      </c>
      <c r="G182" t="s" s="4">
        <v>53</v>
      </c>
      <c r="H182" t="s" s="4">
        <v>96</v>
      </c>
      <c r="I182" t="s" s="4">
        <v>55</v>
      </c>
      <c r="J182" t="s" s="4">
        <v>55</v>
      </c>
      <c r="K182" t="s" s="4">
        <v>55</v>
      </c>
      <c r="L182" t="s" s="4">
        <v>53</v>
      </c>
      <c r="M182" t="s" s="4">
        <v>57</v>
      </c>
      <c r="N182" t="s" s="4">
        <v>312</v>
      </c>
      <c r="O182" t="s" s="4">
        <v>59</v>
      </c>
      <c r="P182" t="s" s="4">
        <v>312</v>
      </c>
      <c r="Q182" t="s" s="4">
        <v>55</v>
      </c>
    </row>
    <row r="183" ht="45.0" customHeight="true">
      <c r="A183" t="s" s="4">
        <v>316</v>
      </c>
      <c r="B183" t="s" s="4">
        <v>48</v>
      </c>
      <c r="C183" t="s" s="4">
        <v>310</v>
      </c>
      <c r="D183" t="s" s="4">
        <v>311</v>
      </c>
      <c r="E183" t="s" s="4">
        <v>51</v>
      </c>
      <c r="F183" t="s" s="4">
        <v>52</v>
      </c>
      <c r="G183" t="s" s="4">
        <v>53</v>
      </c>
      <c r="H183" t="s" s="4">
        <v>98</v>
      </c>
      <c r="I183" t="s" s="4">
        <v>55</v>
      </c>
      <c r="J183" t="s" s="4">
        <v>55</v>
      </c>
      <c r="K183" t="s" s="4">
        <v>55</v>
      </c>
      <c r="L183" t="s" s="4">
        <v>53</v>
      </c>
      <c r="M183" t="s" s="4">
        <v>57</v>
      </c>
      <c r="N183" t="s" s="4">
        <v>312</v>
      </c>
      <c r="O183" t="s" s="4">
        <v>59</v>
      </c>
      <c r="P183" t="s" s="4">
        <v>312</v>
      </c>
      <c r="Q183" t="s" s="4">
        <v>55</v>
      </c>
    </row>
    <row r="184" ht="45.0" customHeight="true">
      <c r="A184" t="s" s="4">
        <v>317</v>
      </c>
      <c r="B184" t="s" s="4">
        <v>48</v>
      </c>
      <c r="C184" t="s" s="4">
        <v>310</v>
      </c>
      <c r="D184" t="s" s="4">
        <v>311</v>
      </c>
      <c r="E184" t="s" s="4">
        <v>51</v>
      </c>
      <c r="F184" t="s" s="4">
        <v>52</v>
      </c>
      <c r="G184" t="s" s="4">
        <v>53</v>
      </c>
      <c r="H184" t="s" s="4">
        <v>100</v>
      </c>
      <c r="I184" t="s" s="4">
        <v>55</v>
      </c>
      <c r="J184" t="s" s="4">
        <v>55</v>
      </c>
      <c r="K184" t="s" s="4">
        <v>55</v>
      </c>
      <c r="L184" t="s" s="4">
        <v>53</v>
      </c>
      <c r="M184" t="s" s="4">
        <v>57</v>
      </c>
      <c r="N184" t="s" s="4">
        <v>312</v>
      </c>
      <c r="O184" t="s" s="4">
        <v>59</v>
      </c>
      <c r="P184" t="s" s="4">
        <v>312</v>
      </c>
      <c r="Q184" t="s" s="4">
        <v>55</v>
      </c>
    </row>
    <row r="185" ht="45.0" customHeight="true">
      <c r="A185" t="s" s="4">
        <v>318</v>
      </c>
      <c r="B185" t="s" s="4">
        <v>48</v>
      </c>
      <c r="C185" t="s" s="4">
        <v>310</v>
      </c>
      <c r="D185" t="s" s="4">
        <v>311</v>
      </c>
      <c r="E185" t="s" s="4">
        <v>51</v>
      </c>
      <c r="F185" t="s" s="4">
        <v>52</v>
      </c>
      <c r="G185" t="s" s="4">
        <v>53</v>
      </c>
      <c r="H185" t="s" s="4">
        <v>102</v>
      </c>
      <c r="I185" t="s" s="4">
        <v>55</v>
      </c>
      <c r="J185" t="s" s="4">
        <v>55</v>
      </c>
      <c r="K185" t="s" s="4">
        <v>55</v>
      </c>
      <c r="L185" t="s" s="4">
        <v>53</v>
      </c>
      <c r="M185" t="s" s="4">
        <v>57</v>
      </c>
      <c r="N185" t="s" s="4">
        <v>312</v>
      </c>
      <c r="O185" t="s" s="4">
        <v>59</v>
      </c>
      <c r="P185" t="s" s="4">
        <v>312</v>
      </c>
      <c r="Q185" t="s" s="4">
        <v>55</v>
      </c>
    </row>
    <row r="186" ht="45.0" customHeight="true">
      <c r="A186" t="s" s="4">
        <v>319</v>
      </c>
      <c r="B186" t="s" s="4">
        <v>48</v>
      </c>
      <c r="C186" t="s" s="4">
        <v>310</v>
      </c>
      <c r="D186" t="s" s="4">
        <v>311</v>
      </c>
      <c r="E186" t="s" s="4">
        <v>51</v>
      </c>
      <c r="F186" t="s" s="4">
        <v>52</v>
      </c>
      <c r="G186" t="s" s="4">
        <v>53</v>
      </c>
      <c r="H186" t="s" s="4">
        <v>104</v>
      </c>
      <c r="I186" t="s" s="4">
        <v>55</v>
      </c>
      <c r="J186" t="s" s="4">
        <v>55</v>
      </c>
      <c r="K186" t="s" s="4">
        <v>55</v>
      </c>
      <c r="L186" t="s" s="4">
        <v>53</v>
      </c>
      <c r="M186" t="s" s="4">
        <v>57</v>
      </c>
      <c r="N186" t="s" s="4">
        <v>312</v>
      </c>
      <c r="O186" t="s" s="4">
        <v>59</v>
      </c>
      <c r="P186" t="s" s="4">
        <v>312</v>
      </c>
      <c r="Q186" t="s" s="4">
        <v>55</v>
      </c>
    </row>
    <row r="187" ht="45.0" customHeight="true">
      <c r="A187" t="s" s="4">
        <v>320</v>
      </c>
      <c r="B187" t="s" s="4">
        <v>48</v>
      </c>
      <c r="C187" t="s" s="4">
        <v>310</v>
      </c>
      <c r="D187" t="s" s="4">
        <v>311</v>
      </c>
      <c r="E187" t="s" s="4">
        <v>51</v>
      </c>
      <c r="F187" t="s" s="4">
        <v>52</v>
      </c>
      <c r="G187" t="s" s="4">
        <v>53</v>
      </c>
      <c r="H187" t="s" s="4">
        <v>106</v>
      </c>
      <c r="I187" t="s" s="4">
        <v>55</v>
      </c>
      <c r="J187" t="s" s="4">
        <v>55</v>
      </c>
      <c r="K187" t="s" s="4">
        <v>55</v>
      </c>
      <c r="L187" t="s" s="4">
        <v>53</v>
      </c>
      <c r="M187" t="s" s="4">
        <v>57</v>
      </c>
      <c r="N187" t="s" s="4">
        <v>312</v>
      </c>
      <c r="O187" t="s" s="4">
        <v>59</v>
      </c>
      <c r="P187" t="s" s="4">
        <v>312</v>
      </c>
      <c r="Q187" t="s" s="4">
        <v>55</v>
      </c>
    </row>
    <row r="188" ht="45.0" customHeight="true">
      <c r="A188" t="s" s="4">
        <v>321</v>
      </c>
      <c r="B188" t="s" s="4">
        <v>48</v>
      </c>
      <c r="C188" t="s" s="4">
        <v>310</v>
      </c>
      <c r="D188" t="s" s="4">
        <v>311</v>
      </c>
      <c r="E188" t="s" s="4">
        <v>51</v>
      </c>
      <c r="F188" t="s" s="4">
        <v>52</v>
      </c>
      <c r="G188" t="s" s="4">
        <v>53</v>
      </c>
      <c r="H188" t="s" s="4">
        <v>108</v>
      </c>
      <c r="I188" t="s" s="4">
        <v>55</v>
      </c>
      <c r="J188" t="s" s="4">
        <v>55</v>
      </c>
      <c r="K188" t="s" s="4">
        <v>55</v>
      </c>
      <c r="L188" t="s" s="4">
        <v>53</v>
      </c>
      <c r="M188" t="s" s="4">
        <v>57</v>
      </c>
      <c r="N188" t="s" s="4">
        <v>312</v>
      </c>
      <c r="O188" t="s" s="4">
        <v>59</v>
      </c>
      <c r="P188" t="s" s="4">
        <v>312</v>
      </c>
      <c r="Q188" t="s" s="4">
        <v>55</v>
      </c>
    </row>
    <row r="189" ht="45.0" customHeight="true">
      <c r="A189" t="s" s="4">
        <v>322</v>
      </c>
      <c r="B189" t="s" s="4">
        <v>48</v>
      </c>
      <c r="C189" t="s" s="4">
        <v>310</v>
      </c>
      <c r="D189" t="s" s="4">
        <v>311</v>
      </c>
      <c r="E189" t="s" s="4">
        <v>51</v>
      </c>
      <c r="F189" t="s" s="4">
        <v>52</v>
      </c>
      <c r="G189" t="s" s="4">
        <v>53</v>
      </c>
      <c r="H189" t="s" s="4">
        <v>110</v>
      </c>
      <c r="I189" t="s" s="4">
        <v>55</v>
      </c>
      <c r="J189" t="s" s="4">
        <v>55</v>
      </c>
      <c r="K189" t="s" s="4">
        <v>55</v>
      </c>
      <c r="L189" t="s" s="4">
        <v>53</v>
      </c>
      <c r="M189" t="s" s="4">
        <v>57</v>
      </c>
      <c r="N189" t="s" s="4">
        <v>312</v>
      </c>
      <c r="O189" t="s" s="4">
        <v>59</v>
      </c>
      <c r="P189" t="s" s="4">
        <v>312</v>
      </c>
      <c r="Q189" t="s" s="4">
        <v>55</v>
      </c>
    </row>
    <row r="190" ht="45.0" customHeight="true">
      <c r="A190" t="s" s="4">
        <v>323</v>
      </c>
      <c r="B190" t="s" s="4">
        <v>48</v>
      </c>
      <c r="C190" t="s" s="4">
        <v>310</v>
      </c>
      <c r="D190" t="s" s="4">
        <v>311</v>
      </c>
      <c r="E190" t="s" s="4">
        <v>51</v>
      </c>
      <c r="F190" t="s" s="4">
        <v>52</v>
      </c>
      <c r="G190" t="s" s="4">
        <v>53</v>
      </c>
      <c r="H190" t="s" s="4">
        <v>112</v>
      </c>
      <c r="I190" t="s" s="4">
        <v>55</v>
      </c>
      <c r="J190" t="s" s="4">
        <v>55</v>
      </c>
      <c r="K190" t="s" s="4">
        <v>55</v>
      </c>
      <c r="L190" t="s" s="4">
        <v>53</v>
      </c>
      <c r="M190" t="s" s="4">
        <v>57</v>
      </c>
      <c r="N190" t="s" s="4">
        <v>312</v>
      </c>
      <c r="O190" t="s" s="4">
        <v>59</v>
      </c>
      <c r="P190" t="s" s="4">
        <v>312</v>
      </c>
      <c r="Q190" t="s" s="4">
        <v>55</v>
      </c>
    </row>
    <row r="191" ht="45.0" customHeight="true">
      <c r="A191" t="s" s="4">
        <v>324</v>
      </c>
      <c r="B191" t="s" s="4">
        <v>48</v>
      </c>
      <c r="C191" t="s" s="4">
        <v>310</v>
      </c>
      <c r="D191" t="s" s="4">
        <v>311</v>
      </c>
      <c r="E191" t="s" s="4">
        <v>51</v>
      </c>
      <c r="F191" t="s" s="4">
        <v>52</v>
      </c>
      <c r="G191" t="s" s="4">
        <v>53</v>
      </c>
      <c r="H191" t="s" s="4">
        <v>114</v>
      </c>
      <c r="I191" t="s" s="4">
        <v>55</v>
      </c>
      <c r="J191" t="s" s="4">
        <v>55</v>
      </c>
      <c r="K191" t="s" s="4">
        <v>55</v>
      </c>
      <c r="L191" t="s" s="4">
        <v>53</v>
      </c>
      <c r="M191" t="s" s="4">
        <v>57</v>
      </c>
      <c r="N191" t="s" s="4">
        <v>312</v>
      </c>
      <c r="O191" t="s" s="4">
        <v>59</v>
      </c>
      <c r="P191" t="s" s="4">
        <v>312</v>
      </c>
      <c r="Q191" t="s" s="4">
        <v>55</v>
      </c>
    </row>
    <row r="192" ht="45.0" customHeight="true">
      <c r="A192" t="s" s="4">
        <v>325</v>
      </c>
      <c r="B192" t="s" s="4">
        <v>48</v>
      </c>
      <c r="C192" t="s" s="4">
        <v>310</v>
      </c>
      <c r="D192" t="s" s="4">
        <v>311</v>
      </c>
      <c r="E192" t="s" s="4">
        <v>51</v>
      </c>
      <c r="F192" t="s" s="4">
        <v>52</v>
      </c>
      <c r="G192" t="s" s="4">
        <v>53</v>
      </c>
      <c r="H192" t="s" s="4">
        <v>116</v>
      </c>
      <c r="I192" t="s" s="4">
        <v>55</v>
      </c>
      <c r="J192" t="s" s="4">
        <v>55</v>
      </c>
      <c r="K192" t="s" s="4">
        <v>55</v>
      </c>
      <c r="L192" t="s" s="4">
        <v>53</v>
      </c>
      <c r="M192" t="s" s="4">
        <v>57</v>
      </c>
      <c r="N192" t="s" s="4">
        <v>312</v>
      </c>
      <c r="O192" t="s" s="4">
        <v>59</v>
      </c>
      <c r="P192" t="s" s="4">
        <v>312</v>
      </c>
      <c r="Q192" t="s" s="4">
        <v>55</v>
      </c>
    </row>
    <row r="193" ht="45.0" customHeight="true">
      <c r="A193" t="s" s="4">
        <v>326</v>
      </c>
      <c r="B193" t="s" s="4">
        <v>48</v>
      </c>
      <c r="C193" t="s" s="4">
        <v>310</v>
      </c>
      <c r="D193" t="s" s="4">
        <v>311</v>
      </c>
      <c r="E193" t="s" s="4">
        <v>51</v>
      </c>
      <c r="F193" t="s" s="4">
        <v>52</v>
      </c>
      <c r="G193" t="s" s="4">
        <v>53</v>
      </c>
      <c r="H193" t="s" s="4">
        <v>118</v>
      </c>
      <c r="I193" t="s" s="4">
        <v>55</v>
      </c>
      <c r="J193" t="s" s="4">
        <v>55</v>
      </c>
      <c r="K193" t="s" s="4">
        <v>55</v>
      </c>
      <c r="L193" t="s" s="4">
        <v>53</v>
      </c>
      <c r="M193" t="s" s="4">
        <v>57</v>
      </c>
      <c r="N193" t="s" s="4">
        <v>312</v>
      </c>
      <c r="O193" t="s" s="4">
        <v>59</v>
      </c>
      <c r="P193" t="s" s="4">
        <v>312</v>
      </c>
      <c r="Q193" t="s" s="4">
        <v>55</v>
      </c>
    </row>
    <row r="194" ht="45.0" customHeight="true">
      <c r="A194" t="s" s="4">
        <v>327</v>
      </c>
      <c r="B194" t="s" s="4">
        <v>48</v>
      </c>
      <c r="C194" t="s" s="4">
        <v>310</v>
      </c>
      <c r="D194" t="s" s="4">
        <v>311</v>
      </c>
      <c r="E194" t="s" s="4">
        <v>51</v>
      </c>
      <c r="F194" t="s" s="4">
        <v>52</v>
      </c>
      <c r="G194" t="s" s="4">
        <v>53</v>
      </c>
      <c r="H194" t="s" s="4">
        <v>120</v>
      </c>
      <c r="I194" t="s" s="4">
        <v>55</v>
      </c>
      <c r="J194" t="s" s="4">
        <v>55</v>
      </c>
      <c r="K194" t="s" s="4">
        <v>55</v>
      </c>
      <c r="L194" t="s" s="4">
        <v>53</v>
      </c>
      <c r="M194" t="s" s="4">
        <v>57</v>
      </c>
      <c r="N194" t="s" s="4">
        <v>312</v>
      </c>
      <c r="O194" t="s" s="4">
        <v>59</v>
      </c>
      <c r="P194" t="s" s="4">
        <v>312</v>
      </c>
      <c r="Q194" t="s" s="4">
        <v>55</v>
      </c>
    </row>
    <row r="195" ht="45.0" customHeight="true">
      <c r="A195" t="s" s="4">
        <v>328</v>
      </c>
      <c r="B195" t="s" s="4">
        <v>48</v>
      </c>
      <c r="C195" t="s" s="4">
        <v>310</v>
      </c>
      <c r="D195" t="s" s="4">
        <v>311</v>
      </c>
      <c r="E195" t="s" s="4">
        <v>51</v>
      </c>
      <c r="F195" t="s" s="4">
        <v>52</v>
      </c>
      <c r="G195" t="s" s="4">
        <v>53</v>
      </c>
      <c r="H195" t="s" s="4">
        <v>122</v>
      </c>
      <c r="I195" t="s" s="4">
        <v>55</v>
      </c>
      <c r="J195" t="s" s="4">
        <v>55</v>
      </c>
      <c r="K195" t="s" s="4">
        <v>55</v>
      </c>
      <c r="L195" t="s" s="4">
        <v>53</v>
      </c>
      <c r="M195" t="s" s="4">
        <v>57</v>
      </c>
      <c r="N195" t="s" s="4">
        <v>312</v>
      </c>
      <c r="O195" t="s" s="4">
        <v>59</v>
      </c>
      <c r="P195" t="s" s="4">
        <v>312</v>
      </c>
      <c r="Q195" t="s" s="4">
        <v>55</v>
      </c>
    </row>
    <row r="196" ht="45.0" customHeight="true">
      <c r="A196" t="s" s="4">
        <v>329</v>
      </c>
      <c r="B196" t="s" s="4">
        <v>48</v>
      </c>
      <c r="C196" t="s" s="4">
        <v>310</v>
      </c>
      <c r="D196" t="s" s="4">
        <v>311</v>
      </c>
      <c r="E196" t="s" s="4">
        <v>51</v>
      </c>
      <c r="F196" t="s" s="4">
        <v>52</v>
      </c>
      <c r="G196" t="s" s="4">
        <v>53</v>
      </c>
      <c r="H196" t="s" s="4">
        <v>124</v>
      </c>
      <c r="I196" t="s" s="4">
        <v>55</v>
      </c>
      <c r="J196" t="s" s="4">
        <v>55</v>
      </c>
      <c r="K196" t="s" s="4">
        <v>55</v>
      </c>
      <c r="L196" t="s" s="4">
        <v>53</v>
      </c>
      <c r="M196" t="s" s="4">
        <v>57</v>
      </c>
      <c r="N196" t="s" s="4">
        <v>312</v>
      </c>
      <c r="O196" t="s" s="4">
        <v>59</v>
      </c>
      <c r="P196" t="s" s="4">
        <v>312</v>
      </c>
      <c r="Q196" t="s" s="4">
        <v>55</v>
      </c>
    </row>
    <row r="197" ht="45.0" customHeight="true">
      <c r="A197" t="s" s="4">
        <v>330</v>
      </c>
      <c r="B197" t="s" s="4">
        <v>48</v>
      </c>
      <c r="C197" t="s" s="4">
        <v>310</v>
      </c>
      <c r="D197" t="s" s="4">
        <v>311</v>
      </c>
      <c r="E197" t="s" s="4">
        <v>51</v>
      </c>
      <c r="F197" t="s" s="4">
        <v>52</v>
      </c>
      <c r="G197" t="s" s="4">
        <v>53</v>
      </c>
      <c r="H197" t="s" s="4">
        <v>126</v>
      </c>
      <c r="I197" t="s" s="4">
        <v>55</v>
      </c>
      <c r="J197" t="s" s="4">
        <v>55</v>
      </c>
      <c r="K197" t="s" s="4">
        <v>55</v>
      </c>
      <c r="L197" t="s" s="4">
        <v>53</v>
      </c>
      <c r="M197" t="s" s="4">
        <v>57</v>
      </c>
      <c r="N197" t="s" s="4">
        <v>312</v>
      </c>
      <c r="O197" t="s" s="4">
        <v>59</v>
      </c>
      <c r="P197" t="s" s="4">
        <v>312</v>
      </c>
      <c r="Q197" t="s" s="4">
        <v>55</v>
      </c>
    </row>
    <row r="198" ht="45.0" customHeight="true">
      <c r="A198" t="s" s="4">
        <v>331</v>
      </c>
      <c r="B198" t="s" s="4">
        <v>48</v>
      </c>
      <c r="C198" t="s" s="4">
        <v>310</v>
      </c>
      <c r="D198" t="s" s="4">
        <v>311</v>
      </c>
      <c r="E198" t="s" s="4">
        <v>51</v>
      </c>
      <c r="F198" t="s" s="4">
        <v>52</v>
      </c>
      <c r="G198" t="s" s="4">
        <v>53</v>
      </c>
      <c r="H198" t="s" s="4">
        <v>128</v>
      </c>
      <c r="I198" t="s" s="4">
        <v>55</v>
      </c>
      <c r="J198" t="s" s="4">
        <v>55</v>
      </c>
      <c r="K198" t="s" s="4">
        <v>55</v>
      </c>
      <c r="L198" t="s" s="4">
        <v>53</v>
      </c>
      <c r="M198" t="s" s="4">
        <v>57</v>
      </c>
      <c r="N198" t="s" s="4">
        <v>312</v>
      </c>
      <c r="O198" t="s" s="4">
        <v>59</v>
      </c>
      <c r="P198" t="s" s="4">
        <v>312</v>
      </c>
      <c r="Q198" t="s" s="4">
        <v>55</v>
      </c>
    </row>
    <row r="199" ht="45.0" customHeight="true">
      <c r="A199" t="s" s="4">
        <v>332</v>
      </c>
      <c r="B199" t="s" s="4">
        <v>48</v>
      </c>
      <c r="C199" t="s" s="4">
        <v>310</v>
      </c>
      <c r="D199" t="s" s="4">
        <v>311</v>
      </c>
      <c r="E199" t="s" s="4">
        <v>51</v>
      </c>
      <c r="F199" t="s" s="4">
        <v>52</v>
      </c>
      <c r="G199" t="s" s="4">
        <v>53</v>
      </c>
      <c r="H199" t="s" s="4">
        <v>130</v>
      </c>
      <c r="I199" t="s" s="4">
        <v>55</v>
      </c>
      <c r="J199" t="s" s="4">
        <v>55</v>
      </c>
      <c r="K199" t="s" s="4">
        <v>55</v>
      </c>
      <c r="L199" t="s" s="4">
        <v>53</v>
      </c>
      <c r="M199" t="s" s="4">
        <v>57</v>
      </c>
      <c r="N199" t="s" s="4">
        <v>312</v>
      </c>
      <c r="O199" t="s" s="4">
        <v>59</v>
      </c>
      <c r="P199" t="s" s="4">
        <v>312</v>
      </c>
      <c r="Q199" t="s" s="4">
        <v>55</v>
      </c>
    </row>
    <row r="200" ht="45.0" customHeight="true">
      <c r="A200" t="s" s="4">
        <v>333</v>
      </c>
      <c r="B200" t="s" s="4">
        <v>48</v>
      </c>
      <c r="C200" t="s" s="4">
        <v>310</v>
      </c>
      <c r="D200" t="s" s="4">
        <v>311</v>
      </c>
      <c r="E200" t="s" s="4">
        <v>51</v>
      </c>
      <c r="F200" t="s" s="4">
        <v>52</v>
      </c>
      <c r="G200" t="s" s="4">
        <v>53</v>
      </c>
      <c r="H200" t="s" s="4">
        <v>132</v>
      </c>
      <c r="I200" t="s" s="4">
        <v>55</v>
      </c>
      <c r="J200" t="s" s="4">
        <v>133</v>
      </c>
      <c r="K200" t="s" s="4">
        <v>55</v>
      </c>
      <c r="L200" t="s" s="4">
        <v>53</v>
      </c>
      <c r="M200" t="s" s="4">
        <v>57</v>
      </c>
      <c r="N200" t="s" s="4">
        <v>312</v>
      </c>
      <c r="O200" t="s" s="4">
        <v>59</v>
      </c>
      <c r="P200" t="s" s="4">
        <v>312</v>
      </c>
      <c r="Q200" t="s" s="4">
        <v>55</v>
      </c>
    </row>
    <row r="201" ht="45.0" customHeight="true">
      <c r="A201" t="s" s="4">
        <v>334</v>
      </c>
      <c r="B201" t="s" s="4">
        <v>48</v>
      </c>
      <c r="C201" t="s" s="4">
        <v>310</v>
      </c>
      <c r="D201" t="s" s="4">
        <v>311</v>
      </c>
      <c r="E201" t="s" s="4">
        <v>51</v>
      </c>
      <c r="F201" t="s" s="4">
        <v>52</v>
      </c>
      <c r="G201" t="s" s="4">
        <v>53</v>
      </c>
      <c r="H201" t="s" s="4">
        <v>135</v>
      </c>
      <c r="I201" t="s" s="4">
        <v>55</v>
      </c>
      <c r="J201" t="s" s="4">
        <v>55</v>
      </c>
      <c r="K201" t="s" s="4">
        <v>55</v>
      </c>
      <c r="L201" t="s" s="4">
        <v>53</v>
      </c>
      <c r="M201" t="s" s="4">
        <v>57</v>
      </c>
      <c r="N201" t="s" s="4">
        <v>312</v>
      </c>
      <c r="O201" t="s" s="4">
        <v>59</v>
      </c>
      <c r="P201" t="s" s="4">
        <v>312</v>
      </c>
      <c r="Q201" t="s" s="4">
        <v>55</v>
      </c>
    </row>
    <row r="202" ht="45.0" customHeight="true">
      <c r="A202" t="s" s="4">
        <v>335</v>
      </c>
      <c r="B202" t="s" s="4">
        <v>48</v>
      </c>
      <c r="C202" t="s" s="4">
        <v>310</v>
      </c>
      <c r="D202" t="s" s="4">
        <v>311</v>
      </c>
      <c r="E202" t="s" s="4">
        <v>51</v>
      </c>
      <c r="F202" t="s" s="4">
        <v>52</v>
      </c>
      <c r="G202" t="s" s="4">
        <v>53</v>
      </c>
      <c r="H202" t="s" s="4">
        <v>137</v>
      </c>
      <c r="I202" t="s" s="4">
        <v>55</v>
      </c>
      <c r="J202" t="s" s="4">
        <v>55</v>
      </c>
      <c r="K202" t="s" s="4">
        <v>55</v>
      </c>
      <c r="L202" t="s" s="4">
        <v>53</v>
      </c>
      <c r="M202" t="s" s="4">
        <v>57</v>
      </c>
      <c r="N202" t="s" s="4">
        <v>312</v>
      </c>
      <c r="O202" t="s" s="4">
        <v>59</v>
      </c>
      <c r="P202" t="s" s="4">
        <v>312</v>
      </c>
      <c r="Q202" t="s" s="4">
        <v>55</v>
      </c>
    </row>
    <row r="203" ht="45.0" customHeight="true">
      <c r="A203" t="s" s="4">
        <v>336</v>
      </c>
      <c r="B203" t="s" s="4">
        <v>48</v>
      </c>
      <c r="C203" t="s" s="4">
        <v>310</v>
      </c>
      <c r="D203" t="s" s="4">
        <v>311</v>
      </c>
      <c r="E203" t="s" s="4">
        <v>51</v>
      </c>
      <c r="F203" t="s" s="4">
        <v>52</v>
      </c>
      <c r="G203" t="s" s="4">
        <v>53</v>
      </c>
      <c r="H203" t="s" s="4">
        <v>139</v>
      </c>
      <c r="I203" t="s" s="4">
        <v>55</v>
      </c>
      <c r="J203" t="s" s="4">
        <v>55</v>
      </c>
      <c r="K203" t="s" s="4">
        <v>55</v>
      </c>
      <c r="L203" t="s" s="4">
        <v>53</v>
      </c>
      <c r="M203" t="s" s="4">
        <v>57</v>
      </c>
      <c r="N203" t="s" s="4">
        <v>312</v>
      </c>
      <c r="O203" t="s" s="4">
        <v>59</v>
      </c>
      <c r="P203" t="s" s="4">
        <v>312</v>
      </c>
      <c r="Q203" t="s" s="4">
        <v>55</v>
      </c>
    </row>
    <row r="204" ht="45.0" customHeight="true">
      <c r="A204" t="s" s="4">
        <v>337</v>
      </c>
      <c r="B204" t="s" s="4">
        <v>48</v>
      </c>
      <c r="C204" t="s" s="4">
        <v>310</v>
      </c>
      <c r="D204" t="s" s="4">
        <v>311</v>
      </c>
      <c r="E204" t="s" s="4">
        <v>51</v>
      </c>
      <c r="F204" t="s" s="4">
        <v>52</v>
      </c>
      <c r="G204" t="s" s="4">
        <v>53</v>
      </c>
      <c r="H204" t="s" s="4">
        <v>141</v>
      </c>
      <c r="I204" t="s" s="4">
        <v>55</v>
      </c>
      <c r="J204" t="s" s="4">
        <v>55</v>
      </c>
      <c r="K204" t="s" s="4">
        <v>55</v>
      </c>
      <c r="L204" t="s" s="4">
        <v>53</v>
      </c>
      <c r="M204" t="s" s="4">
        <v>57</v>
      </c>
      <c r="N204" t="s" s="4">
        <v>312</v>
      </c>
      <c r="O204" t="s" s="4">
        <v>59</v>
      </c>
      <c r="P204" t="s" s="4">
        <v>312</v>
      </c>
      <c r="Q204" t="s" s="4">
        <v>55</v>
      </c>
    </row>
    <row r="205" ht="45.0" customHeight="true">
      <c r="A205" t="s" s="4">
        <v>338</v>
      </c>
      <c r="B205" t="s" s="4">
        <v>48</v>
      </c>
      <c r="C205" t="s" s="4">
        <v>310</v>
      </c>
      <c r="D205" t="s" s="4">
        <v>311</v>
      </c>
      <c r="E205" t="s" s="4">
        <v>51</v>
      </c>
      <c r="F205" t="s" s="4">
        <v>52</v>
      </c>
      <c r="G205" t="s" s="4">
        <v>53</v>
      </c>
      <c r="H205" t="s" s="4">
        <v>143</v>
      </c>
      <c r="I205" t="s" s="4">
        <v>55</v>
      </c>
      <c r="J205" t="s" s="4">
        <v>55</v>
      </c>
      <c r="K205" t="s" s="4">
        <v>55</v>
      </c>
      <c r="L205" t="s" s="4">
        <v>53</v>
      </c>
      <c r="M205" t="s" s="4">
        <v>57</v>
      </c>
      <c r="N205" t="s" s="4">
        <v>312</v>
      </c>
      <c r="O205" t="s" s="4">
        <v>59</v>
      </c>
      <c r="P205" t="s" s="4">
        <v>312</v>
      </c>
      <c r="Q205" t="s" s="4">
        <v>55</v>
      </c>
    </row>
    <row r="206" ht="45.0" customHeight="true">
      <c r="A206" t="s" s="4">
        <v>339</v>
      </c>
      <c r="B206" t="s" s="4">
        <v>48</v>
      </c>
      <c r="C206" t="s" s="4">
        <v>310</v>
      </c>
      <c r="D206" t="s" s="4">
        <v>311</v>
      </c>
      <c r="E206" t="s" s="4">
        <v>51</v>
      </c>
      <c r="F206" t="s" s="4">
        <v>52</v>
      </c>
      <c r="G206" t="s" s="4">
        <v>53</v>
      </c>
      <c r="H206" t="s" s="4">
        <v>145</v>
      </c>
      <c r="I206" t="s" s="4">
        <v>55</v>
      </c>
      <c r="J206" t="s" s="4">
        <v>55</v>
      </c>
      <c r="K206" t="s" s="4">
        <v>55</v>
      </c>
      <c r="L206" t="s" s="4">
        <v>53</v>
      </c>
      <c r="M206" t="s" s="4">
        <v>57</v>
      </c>
      <c r="N206" t="s" s="4">
        <v>312</v>
      </c>
      <c r="O206" t="s" s="4">
        <v>59</v>
      </c>
      <c r="P206" t="s" s="4">
        <v>312</v>
      </c>
      <c r="Q206" t="s" s="4">
        <v>55</v>
      </c>
    </row>
    <row r="207" ht="45.0" customHeight="true">
      <c r="A207" t="s" s="4">
        <v>340</v>
      </c>
      <c r="B207" t="s" s="4">
        <v>48</v>
      </c>
      <c r="C207" t="s" s="4">
        <v>310</v>
      </c>
      <c r="D207" t="s" s="4">
        <v>311</v>
      </c>
      <c r="E207" t="s" s="4">
        <v>51</v>
      </c>
      <c r="F207" t="s" s="4">
        <v>52</v>
      </c>
      <c r="G207" t="s" s="4">
        <v>53</v>
      </c>
      <c r="H207" t="s" s="4">
        <v>147</v>
      </c>
      <c r="I207" t="s" s="4">
        <v>55</v>
      </c>
      <c r="J207" t="s" s="4">
        <v>55</v>
      </c>
      <c r="K207" t="s" s="4">
        <v>55</v>
      </c>
      <c r="L207" t="s" s="4">
        <v>53</v>
      </c>
      <c r="M207" t="s" s="4">
        <v>57</v>
      </c>
      <c r="N207" t="s" s="4">
        <v>312</v>
      </c>
      <c r="O207" t="s" s="4">
        <v>59</v>
      </c>
      <c r="P207" t="s" s="4">
        <v>312</v>
      </c>
      <c r="Q207" t="s" s="4">
        <v>55</v>
      </c>
    </row>
    <row r="208" ht="45.0" customHeight="true">
      <c r="A208" t="s" s="4">
        <v>341</v>
      </c>
      <c r="B208" t="s" s="4">
        <v>48</v>
      </c>
      <c r="C208" t="s" s="4">
        <v>310</v>
      </c>
      <c r="D208" t="s" s="4">
        <v>311</v>
      </c>
      <c r="E208" t="s" s="4">
        <v>51</v>
      </c>
      <c r="F208" t="s" s="4">
        <v>52</v>
      </c>
      <c r="G208" t="s" s="4">
        <v>53</v>
      </c>
      <c r="H208" t="s" s="4">
        <v>149</v>
      </c>
      <c r="I208" t="s" s="4">
        <v>55</v>
      </c>
      <c r="J208" t="s" s="4">
        <v>55</v>
      </c>
      <c r="K208" t="s" s="4">
        <v>55</v>
      </c>
      <c r="L208" t="s" s="4">
        <v>53</v>
      </c>
      <c r="M208" t="s" s="4">
        <v>57</v>
      </c>
      <c r="N208" t="s" s="4">
        <v>312</v>
      </c>
      <c r="O208" t="s" s="4">
        <v>59</v>
      </c>
      <c r="P208" t="s" s="4">
        <v>312</v>
      </c>
      <c r="Q208" t="s" s="4">
        <v>55</v>
      </c>
    </row>
    <row r="209" ht="45.0" customHeight="true">
      <c r="A209" t="s" s="4">
        <v>342</v>
      </c>
      <c r="B209" t="s" s="4">
        <v>48</v>
      </c>
      <c r="C209" t="s" s="4">
        <v>310</v>
      </c>
      <c r="D209" t="s" s="4">
        <v>311</v>
      </c>
      <c r="E209" t="s" s="4">
        <v>51</v>
      </c>
      <c r="F209" t="s" s="4">
        <v>52</v>
      </c>
      <c r="G209" t="s" s="4">
        <v>53</v>
      </c>
      <c r="H209" t="s" s="4">
        <v>151</v>
      </c>
      <c r="I209" t="s" s="4">
        <v>55</v>
      </c>
      <c r="J209" t="s" s="4">
        <v>55</v>
      </c>
      <c r="K209" t="s" s="4">
        <v>55</v>
      </c>
      <c r="L209" t="s" s="4">
        <v>53</v>
      </c>
      <c r="M209" t="s" s="4">
        <v>57</v>
      </c>
      <c r="N209" t="s" s="4">
        <v>312</v>
      </c>
      <c r="O209" t="s" s="4">
        <v>59</v>
      </c>
      <c r="P209" t="s" s="4">
        <v>312</v>
      </c>
      <c r="Q209" t="s" s="4">
        <v>55</v>
      </c>
    </row>
    <row r="210" ht="45.0" customHeight="true">
      <c r="A210" t="s" s="4">
        <v>343</v>
      </c>
      <c r="B210" t="s" s="4">
        <v>48</v>
      </c>
      <c r="C210" t="s" s="4">
        <v>310</v>
      </c>
      <c r="D210" t="s" s="4">
        <v>311</v>
      </c>
      <c r="E210" t="s" s="4">
        <v>51</v>
      </c>
      <c r="F210" t="s" s="4">
        <v>52</v>
      </c>
      <c r="G210" t="s" s="4">
        <v>53</v>
      </c>
      <c r="H210" t="s" s="4">
        <v>153</v>
      </c>
      <c r="I210" t="s" s="4">
        <v>55</v>
      </c>
      <c r="J210" t="s" s="4">
        <v>154</v>
      </c>
      <c r="K210" t="s" s="4">
        <v>55</v>
      </c>
      <c r="L210" t="s" s="4">
        <v>53</v>
      </c>
      <c r="M210" t="s" s="4">
        <v>57</v>
      </c>
      <c r="N210" t="s" s="4">
        <v>312</v>
      </c>
      <c r="O210" t="s" s="4">
        <v>59</v>
      </c>
      <c r="P210" t="s" s="4">
        <v>312</v>
      </c>
      <c r="Q210" t="s" s="4">
        <v>55</v>
      </c>
    </row>
    <row r="211" ht="45.0" customHeight="true">
      <c r="A211" t="s" s="4">
        <v>344</v>
      </c>
      <c r="B211" t="s" s="4">
        <v>48</v>
      </c>
      <c r="C211" t="s" s="4">
        <v>310</v>
      </c>
      <c r="D211" t="s" s="4">
        <v>311</v>
      </c>
      <c r="E211" t="s" s="4">
        <v>51</v>
      </c>
      <c r="F211" t="s" s="4">
        <v>52</v>
      </c>
      <c r="G211" t="s" s="4">
        <v>53</v>
      </c>
      <c r="H211" t="s" s="4">
        <v>156</v>
      </c>
      <c r="I211" t="s" s="4">
        <v>55</v>
      </c>
      <c r="J211" t="s" s="4">
        <v>55</v>
      </c>
      <c r="K211" t="s" s="4">
        <v>55</v>
      </c>
      <c r="L211" t="s" s="4">
        <v>53</v>
      </c>
      <c r="M211" t="s" s="4">
        <v>57</v>
      </c>
      <c r="N211" t="s" s="4">
        <v>312</v>
      </c>
      <c r="O211" t="s" s="4">
        <v>59</v>
      </c>
      <c r="P211" t="s" s="4">
        <v>312</v>
      </c>
      <c r="Q211" t="s" s="4">
        <v>55</v>
      </c>
    </row>
    <row r="212" ht="45.0" customHeight="true">
      <c r="A212" t="s" s="4">
        <v>345</v>
      </c>
      <c r="B212" t="s" s="4">
        <v>48</v>
      </c>
      <c r="C212" t="s" s="4">
        <v>310</v>
      </c>
      <c r="D212" t="s" s="4">
        <v>311</v>
      </c>
      <c r="E212" t="s" s="4">
        <v>51</v>
      </c>
      <c r="F212" t="s" s="4">
        <v>52</v>
      </c>
      <c r="G212" t="s" s="4">
        <v>53</v>
      </c>
      <c r="H212" t="s" s="4">
        <v>158</v>
      </c>
      <c r="I212" t="s" s="4">
        <v>55</v>
      </c>
      <c r="J212" t="s" s="4">
        <v>55</v>
      </c>
      <c r="K212" t="s" s="4">
        <v>55</v>
      </c>
      <c r="L212" t="s" s="4">
        <v>53</v>
      </c>
      <c r="M212" t="s" s="4">
        <v>57</v>
      </c>
      <c r="N212" t="s" s="4">
        <v>312</v>
      </c>
      <c r="O212" t="s" s="4">
        <v>59</v>
      </c>
      <c r="P212" t="s" s="4">
        <v>312</v>
      </c>
      <c r="Q212" t="s" s="4">
        <v>55</v>
      </c>
    </row>
    <row r="213" ht="45.0" customHeight="true">
      <c r="A213" t="s" s="4">
        <v>346</v>
      </c>
      <c r="B213" t="s" s="4">
        <v>48</v>
      </c>
      <c r="C213" t="s" s="4">
        <v>310</v>
      </c>
      <c r="D213" t="s" s="4">
        <v>311</v>
      </c>
      <c r="E213" t="s" s="4">
        <v>51</v>
      </c>
      <c r="F213" t="s" s="4">
        <v>52</v>
      </c>
      <c r="G213" t="s" s="4">
        <v>53</v>
      </c>
      <c r="H213" t="s" s="4">
        <v>160</v>
      </c>
      <c r="I213" t="s" s="4">
        <v>55</v>
      </c>
      <c r="J213" t="s" s="4">
        <v>55</v>
      </c>
      <c r="K213" t="s" s="4">
        <v>55</v>
      </c>
      <c r="L213" t="s" s="4">
        <v>53</v>
      </c>
      <c r="M213" t="s" s="4">
        <v>57</v>
      </c>
      <c r="N213" t="s" s="4">
        <v>312</v>
      </c>
      <c r="O213" t="s" s="4">
        <v>59</v>
      </c>
      <c r="P213" t="s" s="4">
        <v>312</v>
      </c>
      <c r="Q213" t="s" s="4">
        <v>55</v>
      </c>
    </row>
    <row r="214" ht="45.0" customHeight="true">
      <c r="A214" t="s" s="4">
        <v>347</v>
      </c>
      <c r="B214" t="s" s="4">
        <v>48</v>
      </c>
      <c r="C214" t="s" s="4">
        <v>310</v>
      </c>
      <c r="D214" t="s" s="4">
        <v>311</v>
      </c>
      <c r="E214" t="s" s="4">
        <v>51</v>
      </c>
      <c r="F214" t="s" s="4">
        <v>52</v>
      </c>
      <c r="G214" t="s" s="4">
        <v>53</v>
      </c>
      <c r="H214" t="s" s="4">
        <v>162</v>
      </c>
      <c r="I214" t="s" s="4">
        <v>55</v>
      </c>
      <c r="J214" t="s" s="4">
        <v>55</v>
      </c>
      <c r="K214" t="s" s="4">
        <v>55</v>
      </c>
      <c r="L214" t="s" s="4">
        <v>53</v>
      </c>
      <c r="M214" t="s" s="4">
        <v>57</v>
      </c>
      <c r="N214" t="s" s="4">
        <v>312</v>
      </c>
      <c r="O214" t="s" s="4">
        <v>59</v>
      </c>
      <c r="P214" t="s" s="4">
        <v>312</v>
      </c>
      <c r="Q214" t="s" s="4">
        <v>55</v>
      </c>
    </row>
    <row r="215" ht="45.0" customHeight="true">
      <c r="A215" t="s" s="4">
        <v>348</v>
      </c>
      <c r="B215" t="s" s="4">
        <v>48</v>
      </c>
      <c r="C215" t="s" s="4">
        <v>310</v>
      </c>
      <c r="D215" t="s" s="4">
        <v>311</v>
      </c>
      <c r="E215" t="s" s="4">
        <v>51</v>
      </c>
      <c r="F215" t="s" s="4">
        <v>52</v>
      </c>
      <c r="G215" t="s" s="4">
        <v>53</v>
      </c>
      <c r="H215" t="s" s="4">
        <v>164</v>
      </c>
      <c r="I215" t="s" s="4">
        <v>55</v>
      </c>
      <c r="J215" t="s" s="4">
        <v>55</v>
      </c>
      <c r="K215" t="s" s="4">
        <v>55</v>
      </c>
      <c r="L215" t="s" s="4">
        <v>53</v>
      </c>
      <c r="M215" t="s" s="4">
        <v>57</v>
      </c>
      <c r="N215" t="s" s="4">
        <v>312</v>
      </c>
      <c r="O215" t="s" s="4">
        <v>59</v>
      </c>
      <c r="P215" t="s" s="4">
        <v>312</v>
      </c>
      <c r="Q215" t="s" s="4">
        <v>55</v>
      </c>
    </row>
    <row r="216" ht="45.0" customHeight="true">
      <c r="A216" t="s" s="4">
        <v>349</v>
      </c>
      <c r="B216" t="s" s="4">
        <v>48</v>
      </c>
      <c r="C216" t="s" s="4">
        <v>310</v>
      </c>
      <c r="D216" t="s" s="4">
        <v>311</v>
      </c>
      <c r="E216" t="s" s="4">
        <v>51</v>
      </c>
      <c r="F216" t="s" s="4">
        <v>52</v>
      </c>
      <c r="G216" t="s" s="4">
        <v>53</v>
      </c>
      <c r="H216" t="s" s="4">
        <v>166</v>
      </c>
      <c r="I216" t="s" s="4">
        <v>55</v>
      </c>
      <c r="J216" t="s" s="4">
        <v>55</v>
      </c>
      <c r="K216" t="s" s="4">
        <v>55</v>
      </c>
      <c r="L216" t="s" s="4">
        <v>53</v>
      </c>
      <c r="M216" t="s" s="4">
        <v>57</v>
      </c>
      <c r="N216" t="s" s="4">
        <v>312</v>
      </c>
      <c r="O216" t="s" s="4">
        <v>59</v>
      </c>
      <c r="P216" t="s" s="4">
        <v>312</v>
      </c>
      <c r="Q216" t="s" s="4">
        <v>55</v>
      </c>
    </row>
    <row r="217" ht="45.0" customHeight="true">
      <c r="A217" t="s" s="4">
        <v>350</v>
      </c>
      <c r="B217" t="s" s="4">
        <v>48</v>
      </c>
      <c r="C217" t="s" s="4">
        <v>310</v>
      </c>
      <c r="D217" t="s" s="4">
        <v>311</v>
      </c>
      <c r="E217" t="s" s="4">
        <v>51</v>
      </c>
      <c r="F217" t="s" s="4">
        <v>52</v>
      </c>
      <c r="G217" t="s" s="4">
        <v>53</v>
      </c>
      <c r="H217" t="s" s="4">
        <v>168</v>
      </c>
      <c r="I217" t="s" s="4">
        <v>55</v>
      </c>
      <c r="J217" t="s" s="4">
        <v>55</v>
      </c>
      <c r="K217" t="s" s="4">
        <v>55</v>
      </c>
      <c r="L217" t="s" s="4">
        <v>53</v>
      </c>
      <c r="M217" t="s" s="4">
        <v>57</v>
      </c>
      <c r="N217" t="s" s="4">
        <v>312</v>
      </c>
      <c r="O217" t="s" s="4">
        <v>59</v>
      </c>
      <c r="P217" t="s" s="4">
        <v>312</v>
      </c>
      <c r="Q217" t="s" s="4">
        <v>55</v>
      </c>
    </row>
    <row r="218" ht="45.0" customHeight="true">
      <c r="A218" t="s" s="4">
        <v>351</v>
      </c>
      <c r="B218" t="s" s="4">
        <v>48</v>
      </c>
      <c r="C218" t="s" s="4">
        <v>310</v>
      </c>
      <c r="D218" t="s" s="4">
        <v>311</v>
      </c>
      <c r="E218" t="s" s="4">
        <v>51</v>
      </c>
      <c r="F218" t="s" s="4">
        <v>52</v>
      </c>
      <c r="G218" t="s" s="4">
        <v>53</v>
      </c>
      <c r="H218" t="s" s="4">
        <v>170</v>
      </c>
      <c r="I218" t="s" s="4">
        <v>55</v>
      </c>
      <c r="J218" t="s" s="4">
        <v>55</v>
      </c>
      <c r="K218" t="s" s="4">
        <v>55</v>
      </c>
      <c r="L218" t="s" s="4">
        <v>53</v>
      </c>
      <c r="M218" t="s" s="4">
        <v>57</v>
      </c>
      <c r="N218" t="s" s="4">
        <v>312</v>
      </c>
      <c r="O218" t="s" s="4">
        <v>59</v>
      </c>
      <c r="P218" t="s" s="4">
        <v>312</v>
      </c>
      <c r="Q218" t="s" s="4">
        <v>55</v>
      </c>
    </row>
    <row r="219" ht="45.0" customHeight="true">
      <c r="A219" t="s" s="4">
        <v>352</v>
      </c>
      <c r="B219" t="s" s="4">
        <v>48</v>
      </c>
      <c r="C219" t="s" s="4">
        <v>310</v>
      </c>
      <c r="D219" t="s" s="4">
        <v>311</v>
      </c>
      <c r="E219" t="s" s="4">
        <v>51</v>
      </c>
      <c r="F219" t="s" s="4">
        <v>52</v>
      </c>
      <c r="G219" t="s" s="4">
        <v>53</v>
      </c>
      <c r="H219" t="s" s="4">
        <v>172</v>
      </c>
      <c r="I219" t="s" s="4">
        <v>55</v>
      </c>
      <c r="J219" t="s" s="4">
        <v>55</v>
      </c>
      <c r="K219" t="s" s="4">
        <v>55</v>
      </c>
      <c r="L219" t="s" s="4">
        <v>53</v>
      </c>
      <c r="M219" t="s" s="4">
        <v>57</v>
      </c>
      <c r="N219" t="s" s="4">
        <v>312</v>
      </c>
      <c r="O219" t="s" s="4">
        <v>59</v>
      </c>
      <c r="P219" t="s" s="4">
        <v>312</v>
      </c>
      <c r="Q219" t="s" s="4">
        <v>55</v>
      </c>
    </row>
    <row r="220" ht="45.0" customHeight="true">
      <c r="A220" t="s" s="4">
        <v>353</v>
      </c>
      <c r="B220" t="s" s="4">
        <v>48</v>
      </c>
      <c r="C220" t="s" s="4">
        <v>310</v>
      </c>
      <c r="D220" t="s" s="4">
        <v>311</v>
      </c>
      <c r="E220" t="s" s="4">
        <v>51</v>
      </c>
      <c r="F220" t="s" s="4">
        <v>52</v>
      </c>
      <c r="G220" t="s" s="4">
        <v>53</v>
      </c>
      <c r="H220" t="s" s="4">
        <v>174</v>
      </c>
      <c r="I220" t="s" s="4">
        <v>55</v>
      </c>
      <c r="J220" t="s" s="4">
        <v>55</v>
      </c>
      <c r="K220" t="s" s="4">
        <v>55</v>
      </c>
      <c r="L220" t="s" s="4">
        <v>53</v>
      </c>
      <c r="M220" t="s" s="4">
        <v>57</v>
      </c>
      <c r="N220" t="s" s="4">
        <v>312</v>
      </c>
      <c r="O220" t="s" s="4">
        <v>59</v>
      </c>
      <c r="P220" t="s" s="4">
        <v>312</v>
      </c>
      <c r="Q220" t="s" s="4">
        <v>55</v>
      </c>
    </row>
    <row r="221" ht="45.0" customHeight="true">
      <c r="A221" t="s" s="4">
        <v>354</v>
      </c>
      <c r="B221" t="s" s="4">
        <v>48</v>
      </c>
      <c r="C221" t="s" s="4">
        <v>310</v>
      </c>
      <c r="D221" t="s" s="4">
        <v>311</v>
      </c>
      <c r="E221" t="s" s="4">
        <v>51</v>
      </c>
      <c r="F221" t="s" s="4">
        <v>52</v>
      </c>
      <c r="G221" t="s" s="4">
        <v>53</v>
      </c>
      <c r="H221" t="s" s="4">
        <v>176</v>
      </c>
      <c r="I221" t="s" s="4">
        <v>55</v>
      </c>
      <c r="J221" t="s" s="4">
        <v>55</v>
      </c>
      <c r="K221" t="s" s="4">
        <v>55</v>
      </c>
      <c r="L221" t="s" s="4">
        <v>53</v>
      </c>
      <c r="M221" t="s" s="4">
        <v>57</v>
      </c>
      <c r="N221" t="s" s="4">
        <v>312</v>
      </c>
      <c r="O221" t="s" s="4">
        <v>59</v>
      </c>
      <c r="P221" t="s" s="4">
        <v>312</v>
      </c>
      <c r="Q221" t="s" s="4">
        <v>55</v>
      </c>
    </row>
    <row r="222" ht="45.0" customHeight="true">
      <c r="A222" t="s" s="4">
        <v>355</v>
      </c>
      <c r="B222" t="s" s="4">
        <v>48</v>
      </c>
      <c r="C222" t="s" s="4">
        <v>310</v>
      </c>
      <c r="D222" t="s" s="4">
        <v>311</v>
      </c>
      <c r="E222" t="s" s="4">
        <v>51</v>
      </c>
      <c r="F222" t="s" s="4">
        <v>52</v>
      </c>
      <c r="G222" t="s" s="4">
        <v>53</v>
      </c>
      <c r="H222" t="s" s="4">
        <v>178</v>
      </c>
      <c r="I222" t="s" s="4">
        <v>55</v>
      </c>
      <c r="J222" t="s" s="4">
        <v>55</v>
      </c>
      <c r="K222" t="s" s="4">
        <v>55</v>
      </c>
      <c r="L222" t="s" s="4">
        <v>53</v>
      </c>
      <c r="M222" t="s" s="4">
        <v>57</v>
      </c>
      <c r="N222" t="s" s="4">
        <v>312</v>
      </c>
      <c r="O222" t="s" s="4">
        <v>59</v>
      </c>
      <c r="P222" t="s" s="4">
        <v>312</v>
      </c>
      <c r="Q222" t="s" s="4">
        <v>55</v>
      </c>
    </row>
    <row r="223" ht="45.0" customHeight="true">
      <c r="A223" t="s" s="4">
        <v>356</v>
      </c>
      <c r="B223" t="s" s="4">
        <v>48</v>
      </c>
      <c r="C223" t="s" s="4">
        <v>310</v>
      </c>
      <c r="D223" t="s" s="4">
        <v>311</v>
      </c>
      <c r="E223" t="s" s="4">
        <v>51</v>
      </c>
      <c r="F223" t="s" s="4">
        <v>52</v>
      </c>
      <c r="G223" t="s" s="4">
        <v>53</v>
      </c>
      <c r="H223" t="s" s="4">
        <v>180</v>
      </c>
      <c r="I223" t="s" s="4">
        <v>55</v>
      </c>
      <c r="J223" t="s" s="4">
        <v>55</v>
      </c>
      <c r="K223" t="s" s="4">
        <v>55</v>
      </c>
      <c r="L223" t="s" s="4">
        <v>53</v>
      </c>
      <c r="M223" t="s" s="4">
        <v>57</v>
      </c>
      <c r="N223" t="s" s="4">
        <v>312</v>
      </c>
      <c r="O223" t="s" s="4">
        <v>59</v>
      </c>
      <c r="P223" t="s" s="4">
        <v>312</v>
      </c>
      <c r="Q223" t="s" s="4">
        <v>55</v>
      </c>
    </row>
    <row r="224" ht="45.0" customHeight="true">
      <c r="A224" t="s" s="4">
        <v>357</v>
      </c>
      <c r="B224" t="s" s="4">
        <v>48</v>
      </c>
      <c r="C224" t="s" s="4">
        <v>310</v>
      </c>
      <c r="D224" t="s" s="4">
        <v>311</v>
      </c>
      <c r="E224" t="s" s="4">
        <v>51</v>
      </c>
      <c r="F224" t="s" s="4">
        <v>52</v>
      </c>
      <c r="G224" t="s" s="4">
        <v>53</v>
      </c>
      <c r="H224" t="s" s="4">
        <v>182</v>
      </c>
      <c r="I224" t="s" s="4">
        <v>55</v>
      </c>
      <c r="J224" t="s" s="4">
        <v>55</v>
      </c>
      <c r="K224" t="s" s="4">
        <v>55</v>
      </c>
      <c r="L224" t="s" s="4">
        <v>53</v>
      </c>
      <c r="M224" t="s" s="4">
        <v>57</v>
      </c>
      <c r="N224" t="s" s="4">
        <v>312</v>
      </c>
      <c r="O224" t="s" s="4">
        <v>59</v>
      </c>
      <c r="P224" t="s" s="4">
        <v>312</v>
      </c>
      <c r="Q224" t="s" s="4">
        <v>55</v>
      </c>
    </row>
    <row r="225" ht="45.0" customHeight="true">
      <c r="A225" t="s" s="4">
        <v>358</v>
      </c>
      <c r="B225" t="s" s="4">
        <v>48</v>
      </c>
      <c r="C225" t="s" s="4">
        <v>310</v>
      </c>
      <c r="D225" t="s" s="4">
        <v>311</v>
      </c>
      <c r="E225" t="s" s="4">
        <v>51</v>
      </c>
      <c r="F225" t="s" s="4">
        <v>52</v>
      </c>
      <c r="G225" t="s" s="4">
        <v>53</v>
      </c>
      <c r="H225" t="s" s="4">
        <v>184</v>
      </c>
      <c r="I225" t="s" s="4">
        <v>185</v>
      </c>
      <c r="J225" t="s" s="4">
        <v>55</v>
      </c>
      <c r="K225" t="s" s="4">
        <v>55</v>
      </c>
      <c r="L225" t="s" s="4">
        <v>53</v>
      </c>
      <c r="M225" t="s" s="4">
        <v>57</v>
      </c>
      <c r="N225" t="s" s="4">
        <v>312</v>
      </c>
      <c r="O225" t="s" s="4">
        <v>59</v>
      </c>
      <c r="P225" t="s" s="4">
        <v>312</v>
      </c>
      <c r="Q225" t="s" s="4">
        <v>55</v>
      </c>
    </row>
    <row r="226" ht="45.0" customHeight="true">
      <c r="A226" t="s" s="4">
        <v>359</v>
      </c>
      <c r="B226" t="s" s="4">
        <v>48</v>
      </c>
      <c r="C226" t="s" s="4">
        <v>310</v>
      </c>
      <c r="D226" t="s" s="4">
        <v>311</v>
      </c>
      <c r="E226" t="s" s="4">
        <v>51</v>
      </c>
      <c r="F226" t="s" s="4">
        <v>52</v>
      </c>
      <c r="G226" t="s" s="4">
        <v>53</v>
      </c>
      <c r="H226" t="s" s="4">
        <v>187</v>
      </c>
      <c r="I226" t="s" s="4">
        <v>55</v>
      </c>
      <c r="J226" t="s" s="4">
        <v>188</v>
      </c>
      <c r="K226" t="s" s="4">
        <v>55</v>
      </c>
      <c r="L226" t="s" s="4">
        <v>53</v>
      </c>
      <c r="M226" t="s" s="4">
        <v>57</v>
      </c>
      <c r="N226" t="s" s="4">
        <v>312</v>
      </c>
      <c r="O226" t="s" s="4">
        <v>59</v>
      </c>
      <c r="P226" t="s" s="4">
        <v>312</v>
      </c>
      <c r="Q226" t="s" s="4">
        <v>55</v>
      </c>
    </row>
    <row r="227" ht="45.0" customHeight="true">
      <c r="A227" t="s" s="4">
        <v>360</v>
      </c>
      <c r="B227" t="s" s="4">
        <v>48</v>
      </c>
      <c r="C227" t="s" s="4">
        <v>310</v>
      </c>
      <c r="D227" t="s" s="4">
        <v>311</v>
      </c>
      <c r="E227" t="s" s="4">
        <v>51</v>
      </c>
      <c r="F227" t="s" s="4">
        <v>52</v>
      </c>
      <c r="G227" t="s" s="4">
        <v>53</v>
      </c>
      <c r="H227" t="s" s="4">
        <v>54</v>
      </c>
      <c r="I227" t="s" s="4">
        <v>55</v>
      </c>
      <c r="J227" t="s" s="4">
        <v>56</v>
      </c>
      <c r="K227" t="s" s="4">
        <v>55</v>
      </c>
      <c r="L227" t="s" s="4">
        <v>53</v>
      </c>
      <c r="M227" t="s" s="4">
        <v>57</v>
      </c>
      <c r="N227" t="s" s="4">
        <v>312</v>
      </c>
      <c r="O227" t="s" s="4">
        <v>59</v>
      </c>
      <c r="P227" t="s" s="4">
        <v>312</v>
      </c>
      <c r="Q227" t="s" s="4">
        <v>55</v>
      </c>
    </row>
    <row r="228" ht="45.0" customHeight="true">
      <c r="A228" t="s" s="4">
        <v>361</v>
      </c>
      <c r="B228" t="s" s="4">
        <v>48</v>
      </c>
      <c r="C228" t="s" s="4">
        <v>310</v>
      </c>
      <c r="D228" t="s" s="4">
        <v>311</v>
      </c>
      <c r="E228" t="s" s="4">
        <v>51</v>
      </c>
      <c r="F228" t="s" s="4">
        <v>52</v>
      </c>
      <c r="G228" t="s" s="4">
        <v>53</v>
      </c>
      <c r="H228" t="s" s="4">
        <v>61</v>
      </c>
      <c r="I228" t="s" s="4">
        <v>55</v>
      </c>
      <c r="J228" t="s" s="4">
        <v>62</v>
      </c>
      <c r="K228" t="s" s="4">
        <v>55</v>
      </c>
      <c r="L228" t="s" s="4">
        <v>53</v>
      </c>
      <c r="M228" t="s" s="4">
        <v>57</v>
      </c>
      <c r="N228" t="s" s="4">
        <v>312</v>
      </c>
      <c r="O228" t="s" s="4">
        <v>59</v>
      </c>
      <c r="P228" t="s" s="4">
        <v>312</v>
      </c>
      <c r="Q228" t="s" s="4">
        <v>55</v>
      </c>
    </row>
    <row r="229" ht="45.0" customHeight="true">
      <c r="A229" t="s" s="4">
        <v>362</v>
      </c>
      <c r="B229" t="s" s="4">
        <v>48</v>
      </c>
      <c r="C229" t="s" s="4">
        <v>310</v>
      </c>
      <c r="D229" t="s" s="4">
        <v>311</v>
      </c>
      <c r="E229" t="s" s="4">
        <v>51</v>
      </c>
      <c r="F229" t="s" s="4">
        <v>52</v>
      </c>
      <c r="G229" t="s" s="4">
        <v>53</v>
      </c>
      <c r="H229" t="s" s="4">
        <v>64</v>
      </c>
      <c r="I229" t="s" s="4">
        <v>55</v>
      </c>
      <c r="J229" t="s" s="4">
        <v>65</v>
      </c>
      <c r="K229" t="s" s="4">
        <v>55</v>
      </c>
      <c r="L229" t="s" s="4">
        <v>53</v>
      </c>
      <c r="M229" t="s" s="4">
        <v>57</v>
      </c>
      <c r="N229" t="s" s="4">
        <v>312</v>
      </c>
      <c r="O229" t="s" s="4">
        <v>59</v>
      </c>
      <c r="P229" t="s" s="4">
        <v>312</v>
      </c>
      <c r="Q229" t="s" s="4">
        <v>55</v>
      </c>
    </row>
    <row r="230" ht="45.0" customHeight="true">
      <c r="A230" t="s" s="4">
        <v>363</v>
      </c>
      <c r="B230" t="s" s="4">
        <v>48</v>
      </c>
      <c r="C230" t="s" s="4">
        <v>310</v>
      </c>
      <c r="D230" t="s" s="4">
        <v>311</v>
      </c>
      <c r="E230" t="s" s="4">
        <v>51</v>
      </c>
      <c r="F230" t="s" s="4">
        <v>52</v>
      </c>
      <c r="G230" t="s" s="4">
        <v>53</v>
      </c>
      <c r="H230" t="s" s="4">
        <v>67</v>
      </c>
      <c r="I230" t="s" s="4">
        <v>55</v>
      </c>
      <c r="J230" t="s" s="4">
        <v>68</v>
      </c>
      <c r="K230" t="s" s="4">
        <v>55</v>
      </c>
      <c r="L230" t="s" s="4">
        <v>53</v>
      </c>
      <c r="M230" t="s" s="4">
        <v>57</v>
      </c>
      <c r="N230" t="s" s="4">
        <v>312</v>
      </c>
      <c r="O230" t="s" s="4">
        <v>59</v>
      </c>
      <c r="P230" t="s" s="4">
        <v>312</v>
      </c>
      <c r="Q230" t="s" s="4">
        <v>55</v>
      </c>
    </row>
    <row r="231" ht="45.0" customHeight="true">
      <c r="A231" t="s" s="4">
        <v>364</v>
      </c>
      <c r="B231" t="s" s="4">
        <v>48</v>
      </c>
      <c r="C231" t="s" s="4">
        <v>310</v>
      </c>
      <c r="D231" t="s" s="4">
        <v>311</v>
      </c>
      <c r="E231" t="s" s="4">
        <v>51</v>
      </c>
      <c r="F231" t="s" s="4">
        <v>52</v>
      </c>
      <c r="G231" t="s" s="4">
        <v>53</v>
      </c>
      <c r="H231" t="s" s="4">
        <v>70</v>
      </c>
      <c r="I231" t="s" s="4">
        <v>55</v>
      </c>
      <c r="J231" t="s" s="4">
        <v>71</v>
      </c>
      <c r="K231" t="s" s="4">
        <v>55</v>
      </c>
      <c r="L231" t="s" s="4">
        <v>53</v>
      </c>
      <c r="M231" t="s" s="4">
        <v>57</v>
      </c>
      <c r="N231" t="s" s="4">
        <v>312</v>
      </c>
      <c r="O231" t="s" s="4">
        <v>59</v>
      </c>
      <c r="P231" t="s" s="4">
        <v>312</v>
      </c>
      <c r="Q231" t="s" s="4">
        <v>55</v>
      </c>
    </row>
    <row r="232" ht="45.0" customHeight="true">
      <c r="A232" t="s" s="4">
        <v>365</v>
      </c>
      <c r="B232" t="s" s="4">
        <v>48</v>
      </c>
      <c r="C232" t="s" s="4">
        <v>310</v>
      </c>
      <c r="D232" t="s" s="4">
        <v>311</v>
      </c>
      <c r="E232" t="s" s="4">
        <v>51</v>
      </c>
      <c r="F232" t="s" s="4">
        <v>52</v>
      </c>
      <c r="G232" t="s" s="4">
        <v>53</v>
      </c>
      <c r="H232" t="s" s="4">
        <v>73</v>
      </c>
      <c r="I232" t="s" s="4">
        <v>55</v>
      </c>
      <c r="J232" t="s" s="4">
        <v>74</v>
      </c>
      <c r="K232" t="s" s="4">
        <v>55</v>
      </c>
      <c r="L232" t="s" s="4">
        <v>53</v>
      </c>
      <c r="M232" t="s" s="4">
        <v>57</v>
      </c>
      <c r="N232" t="s" s="4">
        <v>312</v>
      </c>
      <c r="O232" t="s" s="4">
        <v>59</v>
      </c>
      <c r="P232" t="s" s="4">
        <v>312</v>
      </c>
      <c r="Q232" t="s" s="4">
        <v>55</v>
      </c>
    </row>
    <row r="233" ht="45.0" customHeight="true">
      <c r="A233" t="s" s="4">
        <v>366</v>
      </c>
      <c r="B233" t="s" s="4">
        <v>48</v>
      </c>
      <c r="C233" t="s" s="4">
        <v>310</v>
      </c>
      <c r="D233" t="s" s="4">
        <v>311</v>
      </c>
      <c r="E233" t="s" s="4">
        <v>51</v>
      </c>
      <c r="F233" t="s" s="4">
        <v>52</v>
      </c>
      <c r="G233" t="s" s="4">
        <v>53</v>
      </c>
      <c r="H233" t="s" s="4">
        <v>76</v>
      </c>
      <c r="I233" t="s" s="4">
        <v>55</v>
      </c>
      <c r="J233" t="s" s="4">
        <v>55</v>
      </c>
      <c r="K233" t="s" s="4">
        <v>77</v>
      </c>
      <c r="L233" t="s" s="4">
        <v>53</v>
      </c>
      <c r="M233" t="s" s="4">
        <v>57</v>
      </c>
      <c r="N233" t="s" s="4">
        <v>312</v>
      </c>
      <c r="O233" t="s" s="4">
        <v>59</v>
      </c>
      <c r="P233" t="s" s="4">
        <v>312</v>
      </c>
      <c r="Q233" t="s" s="4">
        <v>55</v>
      </c>
    </row>
    <row r="234" ht="45.0" customHeight="true">
      <c r="A234" t="s" s="4">
        <v>367</v>
      </c>
      <c r="B234" t="s" s="4">
        <v>48</v>
      </c>
      <c r="C234" t="s" s="4">
        <v>310</v>
      </c>
      <c r="D234" t="s" s="4">
        <v>311</v>
      </c>
      <c r="E234" t="s" s="4">
        <v>51</v>
      </c>
      <c r="F234" t="s" s="4">
        <v>52</v>
      </c>
      <c r="G234" t="s" s="4">
        <v>53</v>
      </c>
      <c r="H234" t="s" s="4">
        <v>79</v>
      </c>
      <c r="I234" t="s" s="4">
        <v>55</v>
      </c>
      <c r="J234" t="s" s="4">
        <v>80</v>
      </c>
      <c r="K234" t="s" s="4">
        <v>81</v>
      </c>
      <c r="L234" t="s" s="4">
        <v>53</v>
      </c>
      <c r="M234" t="s" s="4">
        <v>57</v>
      </c>
      <c r="N234" t="s" s="4">
        <v>312</v>
      </c>
      <c r="O234" t="s" s="4">
        <v>59</v>
      </c>
      <c r="P234" t="s" s="4">
        <v>312</v>
      </c>
      <c r="Q234" t="s" s="4">
        <v>55</v>
      </c>
    </row>
    <row r="235" ht="45.0" customHeight="true">
      <c r="A235" t="s" s="4">
        <v>368</v>
      </c>
      <c r="B235" t="s" s="4">
        <v>48</v>
      </c>
      <c r="C235" t="s" s="4">
        <v>310</v>
      </c>
      <c r="D235" t="s" s="4">
        <v>311</v>
      </c>
      <c r="E235" t="s" s="4">
        <v>51</v>
      </c>
      <c r="F235" t="s" s="4">
        <v>52</v>
      </c>
      <c r="G235" t="s" s="4">
        <v>53</v>
      </c>
      <c r="H235" t="s" s="4">
        <v>83</v>
      </c>
      <c r="I235" t="s" s="4">
        <v>84</v>
      </c>
      <c r="J235" t="s" s="4">
        <v>85</v>
      </c>
      <c r="K235" t="s" s="4">
        <v>86</v>
      </c>
      <c r="L235" t="s" s="4">
        <v>53</v>
      </c>
      <c r="M235" t="s" s="4">
        <v>57</v>
      </c>
      <c r="N235" t="s" s="4">
        <v>312</v>
      </c>
      <c r="O235" t="s" s="4">
        <v>59</v>
      </c>
      <c r="P235" t="s" s="4">
        <v>312</v>
      </c>
      <c r="Q235" t="s" s="4">
        <v>55</v>
      </c>
    </row>
    <row r="236" ht="45.0" customHeight="true">
      <c r="A236" t="s" s="4">
        <v>369</v>
      </c>
      <c r="B236" t="s" s="4">
        <v>370</v>
      </c>
      <c r="C236" t="s" s="4">
        <v>371</v>
      </c>
      <c r="D236" t="s" s="4">
        <v>372</v>
      </c>
      <c r="E236" t="s" s="4">
        <v>51</v>
      </c>
      <c r="F236" t="s" s="4">
        <v>52</v>
      </c>
      <c r="G236" t="s" s="4">
        <v>53</v>
      </c>
      <c r="H236" t="s" s="4">
        <v>180</v>
      </c>
      <c r="I236" t="s" s="4">
        <v>55</v>
      </c>
      <c r="J236" t="s" s="4">
        <v>55</v>
      </c>
      <c r="K236" t="s" s="4">
        <v>55</v>
      </c>
      <c r="L236" t="s" s="4">
        <v>53</v>
      </c>
      <c r="M236" t="s" s="4">
        <v>57</v>
      </c>
      <c r="N236" t="s" s="4">
        <v>373</v>
      </c>
      <c r="O236" t="s" s="4">
        <v>59</v>
      </c>
      <c r="P236" t="s" s="4">
        <v>373</v>
      </c>
      <c r="Q236" t="s" s="4">
        <v>55</v>
      </c>
    </row>
    <row r="237" ht="45.0" customHeight="true">
      <c r="A237" t="s" s="4">
        <v>374</v>
      </c>
      <c r="B237" t="s" s="4">
        <v>370</v>
      </c>
      <c r="C237" t="s" s="4">
        <v>371</v>
      </c>
      <c r="D237" t="s" s="4">
        <v>372</v>
      </c>
      <c r="E237" t="s" s="4">
        <v>51</v>
      </c>
      <c r="F237" t="s" s="4">
        <v>52</v>
      </c>
      <c r="G237" t="s" s="4">
        <v>53</v>
      </c>
      <c r="H237" t="s" s="4">
        <v>182</v>
      </c>
      <c r="I237" t="s" s="4">
        <v>55</v>
      </c>
      <c r="J237" t="s" s="4">
        <v>55</v>
      </c>
      <c r="K237" t="s" s="4">
        <v>55</v>
      </c>
      <c r="L237" t="s" s="4">
        <v>53</v>
      </c>
      <c r="M237" t="s" s="4">
        <v>57</v>
      </c>
      <c r="N237" t="s" s="4">
        <v>373</v>
      </c>
      <c r="O237" t="s" s="4">
        <v>59</v>
      </c>
      <c r="P237" t="s" s="4">
        <v>373</v>
      </c>
      <c r="Q237" t="s" s="4">
        <v>55</v>
      </c>
    </row>
    <row r="238" ht="45.0" customHeight="true">
      <c r="A238" t="s" s="4">
        <v>375</v>
      </c>
      <c r="B238" t="s" s="4">
        <v>370</v>
      </c>
      <c r="C238" t="s" s="4">
        <v>371</v>
      </c>
      <c r="D238" t="s" s="4">
        <v>372</v>
      </c>
      <c r="E238" t="s" s="4">
        <v>51</v>
      </c>
      <c r="F238" t="s" s="4">
        <v>52</v>
      </c>
      <c r="G238" t="s" s="4">
        <v>53</v>
      </c>
      <c r="H238" t="s" s="4">
        <v>184</v>
      </c>
      <c r="I238" t="s" s="4">
        <v>185</v>
      </c>
      <c r="J238" t="s" s="4">
        <v>55</v>
      </c>
      <c r="K238" t="s" s="4">
        <v>55</v>
      </c>
      <c r="L238" t="s" s="4">
        <v>53</v>
      </c>
      <c r="M238" t="s" s="4">
        <v>57</v>
      </c>
      <c r="N238" t="s" s="4">
        <v>373</v>
      </c>
      <c r="O238" t="s" s="4">
        <v>59</v>
      </c>
      <c r="P238" t="s" s="4">
        <v>373</v>
      </c>
      <c r="Q238" t="s" s="4">
        <v>55</v>
      </c>
    </row>
    <row r="239" ht="45.0" customHeight="true">
      <c r="A239" t="s" s="4">
        <v>376</v>
      </c>
      <c r="B239" t="s" s="4">
        <v>370</v>
      </c>
      <c r="C239" t="s" s="4">
        <v>371</v>
      </c>
      <c r="D239" t="s" s="4">
        <v>372</v>
      </c>
      <c r="E239" t="s" s="4">
        <v>51</v>
      </c>
      <c r="F239" t="s" s="4">
        <v>52</v>
      </c>
      <c r="G239" t="s" s="4">
        <v>53</v>
      </c>
      <c r="H239" t="s" s="4">
        <v>187</v>
      </c>
      <c r="I239" t="s" s="4">
        <v>55</v>
      </c>
      <c r="J239" t="s" s="4">
        <v>188</v>
      </c>
      <c r="K239" t="s" s="4">
        <v>55</v>
      </c>
      <c r="L239" t="s" s="4">
        <v>53</v>
      </c>
      <c r="M239" t="s" s="4">
        <v>57</v>
      </c>
      <c r="N239" t="s" s="4">
        <v>373</v>
      </c>
      <c r="O239" t="s" s="4">
        <v>59</v>
      </c>
      <c r="P239" t="s" s="4">
        <v>373</v>
      </c>
      <c r="Q239" t="s" s="4">
        <v>55</v>
      </c>
    </row>
    <row r="240" ht="45.0" customHeight="true">
      <c r="A240" t="s" s="4">
        <v>377</v>
      </c>
      <c r="B240" t="s" s="4">
        <v>370</v>
      </c>
      <c r="C240" t="s" s="4">
        <v>371</v>
      </c>
      <c r="D240" t="s" s="4">
        <v>372</v>
      </c>
      <c r="E240" t="s" s="4">
        <v>51</v>
      </c>
      <c r="F240" t="s" s="4">
        <v>52</v>
      </c>
      <c r="G240" t="s" s="4">
        <v>53</v>
      </c>
      <c r="H240" t="s" s="4">
        <v>54</v>
      </c>
      <c r="I240" t="s" s="4">
        <v>55</v>
      </c>
      <c r="J240" t="s" s="4">
        <v>56</v>
      </c>
      <c r="K240" t="s" s="4">
        <v>55</v>
      </c>
      <c r="L240" t="s" s="4">
        <v>53</v>
      </c>
      <c r="M240" t="s" s="4">
        <v>57</v>
      </c>
      <c r="N240" t="s" s="4">
        <v>373</v>
      </c>
      <c r="O240" t="s" s="4">
        <v>59</v>
      </c>
      <c r="P240" t="s" s="4">
        <v>373</v>
      </c>
      <c r="Q240" t="s" s="4">
        <v>55</v>
      </c>
    </row>
    <row r="241" ht="45.0" customHeight="true">
      <c r="A241" t="s" s="4">
        <v>378</v>
      </c>
      <c r="B241" t="s" s="4">
        <v>370</v>
      </c>
      <c r="C241" t="s" s="4">
        <v>371</v>
      </c>
      <c r="D241" t="s" s="4">
        <v>372</v>
      </c>
      <c r="E241" t="s" s="4">
        <v>51</v>
      </c>
      <c r="F241" t="s" s="4">
        <v>52</v>
      </c>
      <c r="G241" t="s" s="4">
        <v>53</v>
      </c>
      <c r="H241" t="s" s="4">
        <v>61</v>
      </c>
      <c r="I241" t="s" s="4">
        <v>55</v>
      </c>
      <c r="J241" t="s" s="4">
        <v>62</v>
      </c>
      <c r="K241" t="s" s="4">
        <v>55</v>
      </c>
      <c r="L241" t="s" s="4">
        <v>53</v>
      </c>
      <c r="M241" t="s" s="4">
        <v>57</v>
      </c>
      <c r="N241" t="s" s="4">
        <v>373</v>
      </c>
      <c r="O241" t="s" s="4">
        <v>59</v>
      </c>
      <c r="P241" t="s" s="4">
        <v>373</v>
      </c>
      <c r="Q241" t="s" s="4">
        <v>55</v>
      </c>
    </row>
    <row r="242" ht="45.0" customHeight="true">
      <c r="A242" t="s" s="4">
        <v>379</v>
      </c>
      <c r="B242" t="s" s="4">
        <v>370</v>
      </c>
      <c r="C242" t="s" s="4">
        <v>371</v>
      </c>
      <c r="D242" t="s" s="4">
        <v>372</v>
      </c>
      <c r="E242" t="s" s="4">
        <v>51</v>
      </c>
      <c r="F242" t="s" s="4">
        <v>52</v>
      </c>
      <c r="G242" t="s" s="4">
        <v>53</v>
      </c>
      <c r="H242" t="s" s="4">
        <v>64</v>
      </c>
      <c r="I242" t="s" s="4">
        <v>55</v>
      </c>
      <c r="J242" t="s" s="4">
        <v>65</v>
      </c>
      <c r="K242" t="s" s="4">
        <v>55</v>
      </c>
      <c r="L242" t="s" s="4">
        <v>53</v>
      </c>
      <c r="M242" t="s" s="4">
        <v>57</v>
      </c>
      <c r="N242" t="s" s="4">
        <v>373</v>
      </c>
      <c r="O242" t="s" s="4">
        <v>59</v>
      </c>
      <c r="P242" t="s" s="4">
        <v>373</v>
      </c>
      <c r="Q242" t="s" s="4">
        <v>55</v>
      </c>
    </row>
    <row r="243" ht="45.0" customHeight="true">
      <c r="A243" t="s" s="4">
        <v>380</v>
      </c>
      <c r="B243" t="s" s="4">
        <v>370</v>
      </c>
      <c r="C243" t="s" s="4">
        <v>371</v>
      </c>
      <c r="D243" t="s" s="4">
        <v>372</v>
      </c>
      <c r="E243" t="s" s="4">
        <v>51</v>
      </c>
      <c r="F243" t="s" s="4">
        <v>52</v>
      </c>
      <c r="G243" t="s" s="4">
        <v>53</v>
      </c>
      <c r="H243" t="s" s="4">
        <v>67</v>
      </c>
      <c r="I243" t="s" s="4">
        <v>55</v>
      </c>
      <c r="J243" t="s" s="4">
        <v>68</v>
      </c>
      <c r="K243" t="s" s="4">
        <v>55</v>
      </c>
      <c r="L243" t="s" s="4">
        <v>53</v>
      </c>
      <c r="M243" t="s" s="4">
        <v>57</v>
      </c>
      <c r="N243" t="s" s="4">
        <v>373</v>
      </c>
      <c r="O243" t="s" s="4">
        <v>59</v>
      </c>
      <c r="P243" t="s" s="4">
        <v>373</v>
      </c>
      <c r="Q243" t="s" s="4">
        <v>55</v>
      </c>
    </row>
    <row r="244" ht="45.0" customHeight="true">
      <c r="A244" t="s" s="4">
        <v>381</v>
      </c>
      <c r="B244" t="s" s="4">
        <v>370</v>
      </c>
      <c r="C244" t="s" s="4">
        <v>371</v>
      </c>
      <c r="D244" t="s" s="4">
        <v>372</v>
      </c>
      <c r="E244" t="s" s="4">
        <v>51</v>
      </c>
      <c r="F244" t="s" s="4">
        <v>52</v>
      </c>
      <c r="G244" t="s" s="4">
        <v>53</v>
      </c>
      <c r="H244" t="s" s="4">
        <v>70</v>
      </c>
      <c r="I244" t="s" s="4">
        <v>55</v>
      </c>
      <c r="J244" t="s" s="4">
        <v>71</v>
      </c>
      <c r="K244" t="s" s="4">
        <v>55</v>
      </c>
      <c r="L244" t="s" s="4">
        <v>53</v>
      </c>
      <c r="M244" t="s" s="4">
        <v>57</v>
      </c>
      <c r="N244" t="s" s="4">
        <v>373</v>
      </c>
      <c r="O244" t="s" s="4">
        <v>59</v>
      </c>
      <c r="P244" t="s" s="4">
        <v>373</v>
      </c>
      <c r="Q244" t="s" s="4">
        <v>55</v>
      </c>
    </row>
    <row r="245" ht="45.0" customHeight="true">
      <c r="A245" t="s" s="4">
        <v>382</v>
      </c>
      <c r="B245" t="s" s="4">
        <v>370</v>
      </c>
      <c r="C245" t="s" s="4">
        <v>371</v>
      </c>
      <c r="D245" t="s" s="4">
        <v>372</v>
      </c>
      <c r="E245" t="s" s="4">
        <v>51</v>
      </c>
      <c r="F245" t="s" s="4">
        <v>52</v>
      </c>
      <c r="G245" t="s" s="4">
        <v>53</v>
      </c>
      <c r="H245" t="s" s="4">
        <v>73</v>
      </c>
      <c r="I245" t="s" s="4">
        <v>55</v>
      </c>
      <c r="J245" t="s" s="4">
        <v>74</v>
      </c>
      <c r="K245" t="s" s="4">
        <v>55</v>
      </c>
      <c r="L245" t="s" s="4">
        <v>53</v>
      </c>
      <c r="M245" t="s" s="4">
        <v>57</v>
      </c>
      <c r="N245" t="s" s="4">
        <v>373</v>
      </c>
      <c r="O245" t="s" s="4">
        <v>59</v>
      </c>
      <c r="P245" t="s" s="4">
        <v>373</v>
      </c>
      <c r="Q245" t="s" s="4">
        <v>55</v>
      </c>
    </row>
    <row r="246" ht="45.0" customHeight="true">
      <c r="A246" t="s" s="4">
        <v>383</v>
      </c>
      <c r="B246" t="s" s="4">
        <v>370</v>
      </c>
      <c r="C246" t="s" s="4">
        <v>371</v>
      </c>
      <c r="D246" t="s" s="4">
        <v>372</v>
      </c>
      <c r="E246" t="s" s="4">
        <v>51</v>
      </c>
      <c r="F246" t="s" s="4">
        <v>52</v>
      </c>
      <c r="G246" t="s" s="4">
        <v>53</v>
      </c>
      <c r="H246" t="s" s="4">
        <v>76</v>
      </c>
      <c r="I246" t="s" s="4">
        <v>55</v>
      </c>
      <c r="J246" t="s" s="4">
        <v>55</v>
      </c>
      <c r="K246" t="s" s="4">
        <v>77</v>
      </c>
      <c r="L246" t="s" s="4">
        <v>53</v>
      </c>
      <c r="M246" t="s" s="4">
        <v>57</v>
      </c>
      <c r="N246" t="s" s="4">
        <v>373</v>
      </c>
      <c r="O246" t="s" s="4">
        <v>59</v>
      </c>
      <c r="P246" t="s" s="4">
        <v>373</v>
      </c>
      <c r="Q246" t="s" s="4">
        <v>55</v>
      </c>
    </row>
    <row r="247" ht="45.0" customHeight="true">
      <c r="A247" t="s" s="4">
        <v>384</v>
      </c>
      <c r="B247" t="s" s="4">
        <v>370</v>
      </c>
      <c r="C247" t="s" s="4">
        <v>371</v>
      </c>
      <c r="D247" t="s" s="4">
        <v>372</v>
      </c>
      <c r="E247" t="s" s="4">
        <v>51</v>
      </c>
      <c r="F247" t="s" s="4">
        <v>52</v>
      </c>
      <c r="G247" t="s" s="4">
        <v>53</v>
      </c>
      <c r="H247" t="s" s="4">
        <v>79</v>
      </c>
      <c r="I247" t="s" s="4">
        <v>55</v>
      </c>
      <c r="J247" t="s" s="4">
        <v>80</v>
      </c>
      <c r="K247" t="s" s="4">
        <v>81</v>
      </c>
      <c r="L247" t="s" s="4">
        <v>53</v>
      </c>
      <c r="M247" t="s" s="4">
        <v>57</v>
      </c>
      <c r="N247" t="s" s="4">
        <v>373</v>
      </c>
      <c r="O247" t="s" s="4">
        <v>59</v>
      </c>
      <c r="P247" t="s" s="4">
        <v>373</v>
      </c>
      <c r="Q247" t="s" s="4">
        <v>55</v>
      </c>
    </row>
    <row r="248" ht="45.0" customHeight="true">
      <c r="A248" t="s" s="4">
        <v>385</v>
      </c>
      <c r="B248" t="s" s="4">
        <v>370</v>
      </c>
      <c r="C248" t="s" s="4">
        <v>371</v>
      </c>
      <c r="D248" t="s" s="4">
        <v>372</v>
      </c>
      <c r="E248" t="s" s="4">
        <v>51</v>
      </c>
      <c r="F248" t="s" s="4">
        <v>52</v>
      </c>
      <c r="G248" t="s" s="4">
        <v>53</v>
      </c>
      <c r="H248" t="s" s="4">
        <v>83</v>
      </c>
      <c r="I248" t="s" s="4">
        <v>84</v>
      </c>
      <c r="J248" t="s" s="4">
        <v>85</v>
      </c>
      <c r="K248" t="s" s="4">
        <v>86</v>
      </c>
      <c r="L248" t="s" s="4">
        <v>53</v>
      </c>
      <c r="M248" t="s" s="4">
        <v>57</v>
      </c>
      <c r="N248" t="s" s="4">
        <v>373</v>
      </c>
      <c r="O248" t="s" s="4">
        <v>59</v>
      </c>
      <c r="P248" t="s" s="4">
        <v>373</v>
      </c>
      <c r="Q248" t="s" s="4">
        <v>55</v>
      </c>
    </row>
    <row r="249" ht="45.0" customHeight="true">
      <c r="A249" t="s" s="4">
        <v>386</v>
      </c>
      <c r="B249" t="s" s="4">
        <v>370</v>
      </c>
      <c r="C249" t="s" s="4">
        <v>371</v>
      </c>
      <c r="D249" t="s" s="4">
        <v>372</v>
      </c>
      <c r="E249" t="s" s="4">
        <v>51</v>
      </c>
      <c r="F249" t="s" s="4">
        <v>52</v>
      </c>
      <c r="G249" t="s" s="4">
        <v>53</v>
      </c>
      <c r="H249" t="s" s="4">
        <v>88</v>
      </c>
      <c r="I249" t="s" s="4">
        <v>55</v>
      </c>
      <c r="J249" t="s" s="4">
        <v>55</v>
      </c>
      <c r="K249" t="s" s="4">
        <v>55</v>
      </c>
      <c r="L249" t="s" s="4">
        <v>53</v>
      </c>
      <c r="M249" t="s" s="4">
        <v>57</v>
      </c>
      <c r="N249" t="s" s="4">
        <v>373</v>
      </c>
      <c r="O249" t="s" s="4">
        <v>59</v>
      </c>
      <c r="P249" t="s" s="4">
        <v>373</v>
      </c>
      <c r="Q249" t="s" s="4">
        <v>55</v>
      </c>
    </row>
    <row r="250" ht="45.0" customHeight="true">
      <c r="A250" t="s" s="4">
        <v>387</v>
      </c>
      <c r="B250" t="s" s="4">
        <v>370</v>
      </c>
      <c r="C250" t="s" s="4">
        <v>371</v>
      </c>
      <c r="D250" t="s" s="4">
        <v>372</v>
      </c>
      <c r="E250" t="s" s="4">
        <v>51</v>
      </c>
      <c r="F250" t="s" s="4">
        <v>52</v>
      </c>
      <c r="G250" t="s" s="4">
        <v>53</v>
      </c>
      <c r="H250" t="s" s="4">
        <v>90</v>
      </c>
      <c r="I250" t="s" s="4">
        <v>55</v>
      </c>
      <c r="J250" t="s" s="4">
        <v>91</v>
      </c>
      <c r="K250" t="s" s="4">
        <v>55</v>
      </c>
      <c r="L250" t="s" s="4">
        <v>53</v>
      </c>
      <c r="M250" t="s" s="4">
        <v>57</v>
      </c>
      <c r="N250" t="s" s="4">
        <v>373</v>
      </c>
      <c r="O250" t="s" s="4">
        <v>59</v>
      </c>
      <c r="P250" t="s" s="4">
        <v>373</v>
      </c>
      <c r="Q250" t="s" s="4">
        <v>55</v>
      </c>
    </row>
    <row r="251" ht="45.0" customHeight="true">
      <c r="A251" t="s" s="4">
        <v>388</v>
      </c>
      <c r="B251" t="s" s="4">
        <v>370</v>
      </c>
      <c r="C251" t="s" s="4">
        <v>371</v>
      </c>
      <c r="D251" t="s" s="4">
        <v>372</v>
      </c>
      <c r="E251" t="s" s="4">
        <v>51</v>
      </c>
      <c r="F251" t="s" s="4">
        <v>52</v>
      </c>
      <c r="G251" t="s" s="4">
        <v>53</v>
      </c>
      <c r="H251" t="s" s="4">
        <v>93</v>
      </c>
      <c r="I251" t="s" s="4">
        <v>55</v>
      </c>
      <c r="J251" t="s" s="4">
        <v>94</v>
      </c>
      <c r="K251" t="s" s="4">
        <v>55</v>
      </c>
      <c r="L251" t="s" s="4">
        <v>53</v>
      </c>
      <c r="M251" t="s" s="4">
        <v>57</v>
      </c>
      <c r="N251" t="s" s="4">
        <v>373</v>
      </c>
      <c r="O251" t="s" s="4">
        <v>59</v>
      </c>
      <c r="P251" t="s" s="4">
        <v>373</v>
      </c>
      <c r="Q251" t="s" s="4">
        <v>55</v>
      </c>
    </row>
    <row r="252" ht="45.0" customHeight="true">
      <c r="A252" t="s" s="4">
        <v>389</v>
      </c>
      <c r="B252" t="s" s="4">
        <v>370</v>
      </c>
      <c r="C252" t="s" s="4">
        <v>371</v>
      </c>
      <c r="D252" t="s" s="4">
        <v>372</v>
      </c>
      <c r="E252" t="s" s="4">
        <v>51</v>
      </c>
      <c r="F252" t="s" s="4">
        <v>52</v>
      </c>
      <c r="G252" t="s" s="4">
        <v>53</v>
      </c>
      <c r="H252" t="s" s="4">
        <v>96</v>
      </c>
      <c r="I252" t="s" s="4">
        <v>55</v>
      </c>
      <c r="J252" t="s" s="4">
        <v>55</v>
      </c>
      <c r="K252" t="s" s="4">
        <v>55</v>
      </c>
      <c r="L252" t="s" s="4">
        <v>53</v>
      </c>
      <c r="M252" t="s" s="4">
        <v>57</v>
      </c>
      <c r="N252" t="s" s="4">
        <v>373</v>
      </c>
      <c r="O252" t="s" s="4">
        <v>59</v>
      </c>
      <c r="P252" t="s" s="4">
        <v>373</v>
      </c>
      <c r="Q252" t="s" s="4">
        <v>55</v>
      </c>
    </row>
    <row r="253" ht="45.0" customHeight="true">
      <c r="A253" t="s" s="4">
        <v>390</v>
      </c>
      <c r="B253" t="s" s="4">
        <v>370</v>
      </c>
      <c r="C253" t="s" s="4">
        <v>371</v>
      </c>
      <c r="D253" t="s" s="4">
        <v>372</v>
      </c>
      <c r="E253" t="s" s="4">
        <v>51</v>
      </c>
      <c r="F253" t="s" s="4">
        <v>52</v>
      </c>
      <c r="G253" t="s" s="4">
        <v>53</v>
      </c>
      <c r="H253" t="s" s="4">
        <v>98</v>
      </c>
      <c r="I253" t="s" s="4">
        <v>55</v>
      </c>
      <c r="J253" t="s" s="4">
        <v>55</v>
      </c>
      <c r="K253" t="s" s="4">
        <v>55</v>
      </c>
      <c r="L253" t="s" s="4">
        <v>53</v>
      </c>
      <c r="M253" t="s" s="4">
        <v>57</v>
      </c>
      <c r="N253" t="s" s="4">
        <v>373</v>
      </c>
      <c r="O253" t="s" s="4">
        <v>59</v>
      </c>
      <c r="P253" t="s" s="4">
        <v>373</v>
      </c>
      <c r="Q253" t="s" s="4">
        <v>55</v>
      </c>
    </row>
    <row r="254" ht="45.0" customHeight="true">
      <c r="A254" t="s" s="4">
        <v>391</v>
      </c>
      <c r="B254" t="s" s="4">
        <v>370</v>
      </c>
      <c r="C254" t="s" s="4">
        <v>371</v>
      </c>
      <c r="D254" t="s" s="4">
        <v>372</v>
      </c>
      <c r="E254" t="s" s="4">
        <v>51</v>
      </c>
      <c r="F254" t="s" s="4">
        <v>52</v>
      </c>
      <c r="G254" t="s" s="4">
        <v>53</v>
      </c>
      <c r="H254" t="s" s="4">
        <v>100</v>
      </c>
      <c r="I254" t="s" s="4">
        <v>55</v>
      </c>
      <c r="J254" t="s" s="4">
        <v>55</v>
      </c>
      <c r="K254" t="s" s="4">
        <v>55</v>
      </c>
      <c r="L254" t="s" s="4">
        <v>53</v>
      </c>
      <c r="M254" t="s" s="4">
        <v>57</v>
      </c>
      <c r="N254" t="s" s="4">
        <v>373</v>
      </c>
      <c r="O254" t="s" s="4">
        <v>59</v>
      </c>
      <c r="P254" t="s" s="4">
        <v>373</v>
      </c>
      <c r="Q254" t="s" s="4">
        <v>55</v>
      </c>
    </row>
    <row r="255" ht="45.0" customHeight="true">
      <c r="A255" t="s" s="4">
        <v>392</v>
      </c>
      <c r="B255" t="s" s="4">
        <v>370</v>
      </c>
      <c r="C255" t="s" s="4">
        <v>371</v>
      </c>
      <c r="D255" t="s" s="4">
        <v>372</v>
      </c>
      <c r="E255" t="s" s="4">
        <v>51</v>
      </c>
      <c r="F255" t="s" s="4">
        <v>52</v>
      </c>
      <c r="G255" t="s" s="4">
        <v>53</v>
      </c>
      <c r="H255" t="s" s="4">
        <v>102</v>
      </c>
      <c r="I255" t="s" s="4">
        <v>55</v>
      </c>
      <c r="J255" t="s" s="4">
        <v>55</v>
      </c>
      <c r="K255" t="s" s="4">
        <v>55</v>
      </c>
      <c r="L255" t="s" s="4">
        <v>53</v>
      </c>
      <c r="M255" t="s" s="4">
        <v>57</v>
      </c>
      <c r="N255" t="s" s="4">
        <v>373</v>
      </c>
      <c r="O255" t="s" s="4">
        <v>59</v>
      </c>
      <c r="P255" t="s" s="4">
        <v>373</v>
      </c>
      <c r="Q255" t="s" s="4">
        <v>55</v>
      </c>
    </row>
    <row r="256" ht="45.0" customHeight="true">
      <c r="A256" t="s" s="4">
        <v>393</v>
      </c>
      <c r="B256" t="s" s="4">
        <v>370</v>
      </c>
      <c r="C256" t="s" s="4">
        <v>371</v>
      </c>
      <c r="D256" t="s" s="4">
        <v>372</v>
      </c>
      <c r="E256" t="s" s="4">
        <v>51</v>
      </c>
      <c r="F256" t="s" s="4">
        <v>52</v>
      </c>
      <c r="G256" t="s" s="4">
        <v>53</v>
      </c>
      <c r="H256" t="s" s="4">
        <v>104</v>
      </c>
      <c r="I256" t="s" s="4">
        <v>55</v>
      </c>
      <c r="J256" t="s" s="4">
        <v>55</v>
      </c>
      <c r="K256" t="s" s="4">
        <v>55</v>
      </c>
      <c r="L256" t="s" s="4">
        <v>53</v>
      </c>
      <c r="M256" t="s" s="4">
        <v>57</v>
      </c>
      <c r="N256" t="s" s="4">
        <v>373</v>
      </c>
      <c r="O256" t="s" s="4">
        <v>59</v>
      </c>
      <c r="P256" t="s" s="4">
        <v>373</v>
      </c>
      <c r="Q256" t="s" s="4">
        <v>55</v>
      </c>
    </row>
    <row r="257" ht="45.0" customHeight="true">
      <c r="A257" t="s" s="4">
        <v>394</v>
      </c>
      <c r="B257" t="s" s="4">
        <v>370</v>
      </c>
      <c r="C257" t="s" s="4">
        <v>371</v>
      </c>
      <c r="D257" t="s" s="4">
        <v>372</v>
      </c>
      <c r="E257" t="s" s="4">
        <v>51</v>
      </c>
      <c r="F257" t="s" s="4">
        <v>52</v>
      </c>
      <c r="G257" t="s" s="4">
        <v>53</v>
      </c>
      <c r="H257" t="s" s="4">
        <v>106</v>
      </c>
      <c r="I257" t="s" s="4">
        <v>55</v>
      </c>
      <c r="J257" t="s" s="4">
        <v>55</v>
      </c>
      <c r="K257" t="s" s="4">
        <v>55</v>
      </c>
      <c r="L257" t="s" s="4">
        <v>53</v>
      </c>
      <c r="M257" t="s" s="4">
        <v>57</v>
      </c>
      <c r="N257" t="s" s="4">
        <v>373</v>
      </c>
      <c r="O257" t="s" s="4">
        <v>59</v>
      </c>
      <c r="P257" t="s" s="4">
        <v>373</v>
      </c>
      <c r="Q257" t="s" s="4">
        <v>55</v>
      </c>
    </row>
    <row r="258" ht="45.0" customHeight="true">
      <c r="A258" t="s" s="4">
        <v>395</v>
      </c>
      <c r="B258" t="s" s="4">
        <v>370</v>
      </c>
      <c r="C258" t="s" s="4">
        <v>371</v>
      </c>
      <c r="D258" t="s" s="4">
        <v>372</v>
      </c>
      <c r="E258" t="s" s="4">
        <v>51</v>
      </c>
      <c r="F258" t="s" s="4">
        <v>52</v>
      </c>
      <c r="G258" t="s" s="4">
        <v>53</v>
      </c>
      <c r="H258" t="s" s="4">
        <v>108</v>
      </c>
      <c r="I258" t="s" s="4">
        <v>55</v>
      </c>
      <c r="J258" t="s" s="4">
        <v>55</v>
      </c>
      <c r="K258" t="s" s="4">
        <v>55</v>
      </c>
      <c r="L258" t="s" s="4">
        <v>53</v>
      </c>
      <c r="M258" t="s" s="4">
        <v>57</v>
      </c>
      <c r="N258" t="s" s="4">
        <v>373</v>
      </c>
      <c r="O258" t="s" s="4">
        <v>59</v>
      </c>
      <c r="P258" t="s" s="4">
        <v>373</v>
      </c>
      <c r="Q258" t="s" s="4">
        <v>55</v>
      </c>
    </row>
    <row r="259" ht="45.0" customHeight="true">
      <c r="A259" t="s" s="4">
        <v>396</v>
      </c>
      <c r="B259" t="s" s="4">
        <v>370</v>
      </c>
      <c r="C259" t="s" s="4">
        <v>371</v>
      </c>
      <c r="D259" t="s" s="4">
        <v>372</v>
      </c>
      <c r="E259" t="s" s="4">
        <v>51</v>
      </c>
      <c r="F259" t="s" s="4">
        <v>52</v>
      </c>
      <c r="G259" t="s" s="4">
        <v>53</v>
      </c>
      <c r="H259" t="s" s="4">
        <v>110</v>
      </c>
      <c r="I259" t="s" s="4">
        <v>55</v>
      </c>
      <c r="J259" t="s" s="4">
        <v>55</v>
      </c>
      <c r="K259" t="s" s="4">
        <v>55</v>
      </c>
      <c r="L259" t="s" s="4">
        <v>53</v>
      </c>
      <c r="M259" t="s" s="4">
        <v>57</v>
      </c>
      <c r="N259" t="s" s="4">
        <v>373</v>
      </c>
      <c r="O259" t="s" s="4">
        <v>59</v>
      </c>
      <c r="P259" t="s" s="4">
        <v>373</v>
      </c>
      <c r="Q259" t="s" s="4">
        <v>55</v>
      </c>
    </row>
    <row r="260" ht="45.0" customHeight="true">
      <c r="A260" t="s" s="4">
        <v>397</v>
      </c>
      <c r="B260" t="s" s="4">
        <v>370</v>
      </c>
      <c r="C260" t="s" s="4">
        <v>371</v>
      </c>
      <c r="D260" t="s" s="4">
        <v>372</v>
      </c>
      <c r="E260" t="s" s="4">
        <v>51</v>
      </c>
      <c r="F260" t="s" s="4">
        <v>52</v>
      </c>
      <c r="G260" t="s" s="4">
        <v>53</v>
      </c>
      <c r="H260" t="s" s="4">
        <v>112</v>
      </c>
      <c r="I260" t="s" s="4">
        <v>55</v>
      </c>
      <c r="J260" t="s" s="4">
        <v>55</v>
      </c>
      <c r="K260" t="s" s="4">
        <v>55</v>
      </c>
      <c r="L260" t="s" s="4">
        <v>53</v>
      </c>
      <c r="M260" t="s" s="4">
        <v>57</v>
      </c>
      <c r="N260" t="s" s="4">
        <v>373</v>
      </c>
      <c r="O260" t="s" s="4">
        <v>59</v>
      </c>
      <c r="P260" t="s" s="4">
        <v>373</v>
      </c>
      <c r="Q260" t="s" s="4">
        <v>55</v>
      </c>
    </row>
    <row r="261" ht="45.0" customHeight="true">
      <c r="A261" t="s" s="4">
        <v>398</v>
      </c>
      <c r="B261" t="s" s="4">
        <v>370</v>
      </c>
      <c r="C261" t="s" s="4">
        <v>371</v>
      </c>
      <c r="D261" t="s" s="4">
        <v>372</v>
      </c>
      <c r="E261" t="s" s="4">
        <v>51</v>
      </c>
      <c r="F261" t="s" s="4">
        <v>52</v>
      </c>
      <c r="G261" t="s" s="4">
        <v>53</v>
      </c>
      <c r="H261" t="s" s="4">
        <v>114</v>
      </c>
      <c r="I261" t="s" s="4">
        <v>55</v>
      </c>
      <c r="J261" t="s" s="4">
        <v>55</v>
      </c>
      <c r="K261" t="s" s="4">
        <v>55</v>
      </c>
      <c r="L261" t="s" s="4">
        <v>53</v>
      </c>
      <c r="M261" t="s" s="4">
        <v>57</v>
      </c>
      <c r="N261" t="s" s="4">
        <v>373</v>
      </c>
      <c r="O261" t="s" s="4">
        <v>59</v>
      </c>
      <c r="P261" t="s" s="4">
        <v>373</v>
      </c>
      <c r="Q261" t="s" s="4">
        <v>55</v>
      </c>
    </row>
    <row r="262" ht="45.0" customHeight="true">
      <c r="A262" t="s" s="4">
        <v>399</v>
      </c>
      <c r="B262" t="s" s="4">
        <v>370</v>
      </c>
      <c r="C262" t="s" s="4">
        <v>371</v>
      </c>
      <c r="D262" t="s" s="4">
        <v>372</v>
      </c>
      <c r="E262" t="s" s="4">
        <v>51</v>
      </c>
      <c r="F262" t="s" s="4">
        <v>52</v>
      </c>
      <c r="G262" t="s" s="4">
        <v>53</v>
      </c>
      <c r="H262" t="s" s="4">
        <v>116</v>
      </c>
      <c r="I262" t="s" s="4">
        <v>55</v>
      </c>
      <c r="J262" t="s" s="4">
        <v>55</v>
      </c>
      <c r="K262" t="s" s="4">
        <v>55</v>
      </c>
      <c r="L262" t="s" s="4">
        <v>53</v>
      </c>
      <c r="M262" t="s" s="4">
        <v>57</v>
      </c>
      <c r="N262" t="s" s="4">
        <v>373</v>
      </c>
      <c r="O262" t="s" s="4">
        <v>59</v>
      </c>
      <c r="P262" t="s" s="4">
        <v>373</v>
      </c>
      <c r="Q262" t="s" s="4">
        <v>55</v>
      </c>
    </row>
    <row r="263" ht="45.0" customHeight="true">
      <c r="A263" t="s" s="4">
        <v>400</v>
      </c>
      <c r="B263" t="s" s="4">
        <v>370</v>
      </c>
      <c r="C263" t="s" s="4">
        <v>371</v>
      </c>
      <c r="D263" t="s" s="4">
        <v>372</v>
      </c>
      <c r="E263" t="s" s="4">
        <v>51</v>
      </c>
      <c r="F263" t="s" s="4">
        <v>52</v>
      </c>
      <c r="G263" t="s" s="4">
        <v>53</v>
      </c>
      <c r="H263" t="s" s="4">
        <v>118</v>
      </c>
      <c r="I263" t="s" s="4">
        <v>55</v>
      </c>
      <c r="J263" t="s" s="4">
        <v>55</v>
      </c>
      <c r="K263" t="s" s="4">
        <v>55</v>
      </c>
      <c r="L263" t="s" s="4">
        <v>53</v>
      </c>
      <c r="M263" t="s" s="4">
        <v>57</v>
      </c>
      <c r="N263" t="s" s="4">
        <v>373</v>
      </c>
      <c r="O263" t="s" s="4">
        <v>59</v>
      </c>
      <c r="P263" t="s" s="4">
        <v>373</v>
      </c>
      <c r="Q263" t="s" s="4">
        <v>55</v>
      </c>
    </row>
    <row r="264" ht="45.0" customHeight="true">
      <c r="A264" t="s" s="4">
        <v>401</v>
      </c>
      <c r="B264" t="s" s="4">
        <v>370</v>
      </c>
      <c r="C264" t="s" s="4">
        <v>371</v>
      </c>
      <c r="D264" t="s" s="4">
        <v>372</v>
      </c>
      <c r="E264" t="s" s="4">
        <v>51</v>
      </c>
      <c r="F264" t="s" s="4">
        <v>52</v>
      </c>
      <c r="G264" t="s" s="4">
        <v>53</v>
      </c>
      <c r="H264" t="s" s="4">
        <v>120</v>
      </c>
      <c r="I264" t="s" s="4">
        <v>55</v>
      </c>
      <c r="J264" t="s" s="4">
        <v>55</v>
      </c>
      <c r="K264" t="s" s="4">
        <v>55</v>
      </c>
      <c r="L264" t="s" s="4">
        <v>53</v>
      </c>
      <c r="M264" t="s" s="4">
        <v>57</v>
      </c>
      <c r="N264" t="s" s="4">
        <v>373</v>
      </c>
      <c r="O264" t="s" s="4">
        <v>59</v>
      </c>
      <c r="P264" t="s" s="4">
        <v>373</v>
      </c>
      <c r="Q264" t="s" s="4">
        <v>55</v>
      </c>
    </row>
    <row r="265" ht="45.0" customHeight="true">
      <c r="A265" t="s" s="4">
        <v>402</v>
      </c>
      <c r="B265" t="s" s="4">
        <v>370</v>
      </c>
      <c r="C265" t="s" s="4">
        <v>371</v>
      </c>
      <c r="D265" t="s" s="4">
        <v>372</v>
      </c>
      <c r="E265" t="s" s="4">
        <v>51</v>
      </c>
      <c r="F265" t="s" s="4">
        <v>52</v>
      </c>
      <c r="G265" t="s" s="4">
        <v>53</v>
      </c>
      <c r="H265" t="s" s="4">
        <v>122</v>
      </c>
      <c r="I265" t="s" s="4">
        <v>55</v>
      </c>
      <c r="J265" t="s" s="4">
        <v>55</v>
      </c>
      <c r="K265" t="s" s="4">
        <v>55</v>
      </c>
      <c r="L265" t="s" s="4">
        <v>53</v>
      </c>
      <c r="M265" t="s" s="4">
        <v>57</v>
      </c>
      <c r="N265" t="s" s="4">
        <v>373</v>
      </c>
      <c r="O265" t="s" s="4">
        <v>59</v>
      </c>
      <c r="P265" t="s" s="4">
        <v>373</v>
      </c>
      <c r="Q265" t="s" s="4">
        <v>55</v>
      </c>
    </row>
    <row r="266" ht="45.0" customHeight="true">
      <c r="A266" t="s" s="4">
        <v>403</v>
      </c>
      <c r="B266" t="s" s="4">
        <v>370</v>
      </c>
      <c r="C266" t="s" s="4">
        <v>371</v>
      </c>
      <c r="D266" t="s" s="4">
        <v>372</v>
      </c>
      <c r="E266" t="s" s="4">
        <v>51</v>
      </c>
      <c r="F266" t="s" s="4">
        <v>52</v>
      </c>
      <c r="G266" t="s" s="4">
        <v>53</v>
      </c>
      <c r="H266" t="s" s="4">
        <v>124</v>
      </c>
      <c r="I266" t="s" s="4">
        <v>55</v>
      </c>
      <c r="J266" t="s" s="4">
        <v>55</v>
      </c>
      <c r="K266" t="s" s="4">
        <v>55</v>
      </c>
      <c r="L266" t="s" s="4">
        <v>53</v>
      </c>
      <c r="M266" t="s" s="4">
        <v>57</v>
      </c>
      <c r="N266" t="s" s="4">
        <v>373</v>
      </c>
      <c r="O266" t="s" s="4">
        <v>59</v>
      </c>
      <c r="P266" t="s" s="4">
        <v>373</v>
      </c>
      <c r="Q266" t="s" s="4">
        <v>55</v>
      </c>
    </row>
    <row r="267" ht="45.0" customHeight="true">
      <c r="A267" t="s" s="4">
        <v>404</v>
      </c>
      <c r="B267" t="s" s="4">
        <v>370</v>
      </c>
      <c r="C267" t="s" s="4">
        <v>371</v>
      </c>
      <c r="D267" t="s" s="4">
        <v>372</v>
      </c>
      <c r="E267" t="s" s="4">
        <v>51</v>
      </c>
      <c r="F267" t="s" s="4">
        <v>52</v>
      </c>
      <c r="G267" t="s" s="4">
        <v>53</v>
      </c>
      <c r="H267" t="s" s="4">
        <v>126</v>
      </c>
      <c r="I267" t="s" s="4">
        <v>55</v>
      </c>
      <c r="J267" t="s" s="4">
        <v>55</v>
      </c>
      <c r="K267" t="s" s="4">
        <v>55</v>
      </c>
      <c r="L267" t="s" s="4">
        <v>53</v>
      </c>
      <c r="M267" t="s" s="4">
        <v>57</v>
      </c>
      <c r="N267" t="s" s="4">
        <v>373</v>
      </c>
      <c r="O267" t="s" s="4">
        <v>59</v>
      </c>
      <c r="P267" t="s" s="4">
        <v>373</v>
      </c>
      <c r="Q267" t="s" s="4">
        <v>55</v>
      </c>
    </row>
    <row r="268" ht="45.0" customHeight="true">
      <c r="A268" t="s" s="4">
        <v>405</v>
      </c>
      <c r="B268" t="s" s="4">
        <v>370</v>
      </c>
      <c r="C268" t="s" s="4">
        <v>371</v>
      </c>
      <c r="D268" t="s" s="4">
        <v>372</v>
      </c>
      <c r="E268" t="s" s="4">
        <v>51</v>
      </c>
      <c r="F268" t="s" s="4">
        <v>52</v>
      </c>
      <c r="G268" t="s" s="4">
        <v>53</v>
      </c>
      <c r="H268" t="s" s="4">
        <v>128</v>
      </c>
      <c r="I268" t="s" s="4">
        <v>55</v>
      </c>
      <c r="J268" t="s" s="4">
        <v>55</v>
      </c>
      <c r="K268" t="s" s="4">
        <v>55</v>
      </c>
      <c r="L268" t="s" s="4">
        <v>53</v>
      </c>
      <c r="M268" t="s" s="4">
        <v>57</v>
      </c>
      <c r="N268" t="s" s="4">
        <v>373</v>
      </c>
      <c r="O268" t="s" s="4">
        <v>59</v>
      </c>
      <c r="P268" t="s" s="4">
        <v>373</v>
      </c>
      <c r="Q268" t="s" s="4">
        <v>55</v>
      </c>
    </row>
    <row r="269" ht="45.0" customHeight="true">
      <c r="A269" t="s" s="4">
        <v>406</v>
      </c>
      <c r="B269" t="s" s="4">
        <v>370</v>
      </c>
      <c r="C269" t="s" s="4">
        <v>371</v>
      </c>
      <c r="D269" t="s" s="4">
        <v>372</v>
      </c>
      <c r="E269" t="s" s="4">
        <v>51</v>
      </c>
      <c r="F269" t="s" s="4">
        <v>52</v>
      </c>
      <c r="G269" t="s" s="4">
        <v>53</v>
      </c>
      <c r="H269" t="s" s="4">
        <v>130</v>
      </c>
      <c r="I269" t="s" s="4">
        <v>55</v>
      </c>
      <c r="J269" t="s" s="4">
        <v>55</v>
      </c>
      <c r="K269" t="s" s="4">
        <v>55</v>
      </c>
      <c r="L269" t="s" s="4">
        <v>53</v>
      </c>
      <c r="M269" t="s" s="4">
        <v>57</v>
      </c>
      <c r="N269" t="s" s="4">
        <v>373</v>
      </c>
      <c r="O269" t="s" s="4">
        <v>59</v>
      </c>
      <c r="P269" t="s" s="4">
        <v>373</v>
      </c>
      <c r="Q269" t="s" s="4">
        <v>55</v>
      </c>
    </row>
    <row r="270" ht="45.0" customHeight="true">
      <c r="A270" t="s" s="4">
        <v>407</v>
      </c>
      <c r="B270" t="s" s="4">
        <v>370</v>
      </c>
      <c r="C270" t="s" s="4">
        <v>371</v>
      </c>
      <c r="D270" t="s" s="4">
        <v>372</v>
      </c>
      <c r="E270" t="s" s="4">
        <v>51</v>
      </c>
      <c r="F270" t="s" s="4">
        <v>52</v>
      </c>
      <c r="G270" t="s" s="4">
        <v>53</v>
      </c>
      <c r="H270" t="s" s="4">
        <v>132</v>
      </c>
      <c r="I270" t="s" s="4">
        <v>55</v>
      </c>
      <c r="J270" t="s" s="4">
        <v>133</v>
      </c>
      <c r="K270" t="s" s="4">
        <v>55</v>
      </c>
      <c r="L270" t="s" s="4">
        <v>53</v>
      </c>
      <c r="M270" t="s" s="4">
        <v>57</v>
      </c>
      <c r="N270" t="s" s="4">
        <v>373</v>
      </c>
      <c r="O270" t="s" s="4">
        <v>59</v>
      </c>
      <c r="P270" t="s" s="4">
        <v>373</v>
      </c>
      <c r="Q270" t="s" s="4">
        <v>55</v>
      </c>
    </row>
    <row r="271" ht="45.0" customHeight="true">
      <c r="A271" t="s" s="4">
        <v>408</v>
      </c>
      <c r="B271" t="s" s="4">
        <v>370</v>
      </c>
      <c r="C271" t="s" s="4">
        <v>371</v>
      </c>
      <c r="D271" t="s" s="4">
        <v>372</v>
      </c>
      <c r="E271" t="s" s="4">
        <v>51</v>
      </c>
      <c r="F271" t="s" s="4">
        <v>52</v>
      </c>
      <c r="G271" t="s" s="4">
        <v>53</v>
      </c>
      <c r="H271" t="s" s="4">
        <v>135</v>
      </c>
      <c r="I271" t="s" s="4">
        <v>55</v>
      </c>
      <c r="J271" t="s" s="4">
        <v>55</v>
      </c>
      <c r="K271" t="s" s="4">
        <v>55</v>
      </c>
      <c r="L271" t="s" s="4">
        <v>53</v>
      </c>
      <c r="M271" t="s" s="4">
        <v>57</v>
      </c>
      <c r="N271" t="s" s="4">
        <v>373</v>
      </c>
      <c r="O271" t="s" s="4">
        <v>59</v>
      </c>
      <c r="P271" t="s" s="4">
        <v>373</v>
      </c>
      <c r="Q271" t="s" s="4">
        <v>55</v>
      </c>
    </row>
    <row r="272" ht="45.0" customHeight="true">
      <c r="A272" t="s" s="4">
        <v>409</v>
      </c>
      <c r="B272" t="s" s="4">
        <v>370</v>
      </c>
      <c r="C272" t="s" s="4">
        <v>371</v>
      </c>
      <c r="D272" t="s" s="4">
        <v>372</v>
      </c>
      <c r="E272" t="s" s="4">
        <v>51</v>
      </c>
      <c r="F272" t="s" s="4">
        <v>52</v>
      </c>
      <c r="G272" t="s" s="4">
        <v>53</v>
      </c>
      <c r="H272" t="s" s="4">
        <v>137</v>
      </c>
      <c r="I272" t="s" s="4">
        <v>55</v>
      </c>
      <c r="J272" t="s" s="4">
        <v>55</v>
      </c>
      <c r="K272" t="s" s="4">
        <v>55</v>
      </c>
      <c r="L272" t="s" s="4">
        <v>53</v>
      </c>
      <c r="M272" t="s" s="4">
        <v>57</v>
      </c>
      <c r="N272" t="s" s="4">
        <v>373</v>
      </c>
      <c r="O272" t="s" s="4">
        <v>59</v>
      </c>
      <c r="P272" t="s" s="4">
        <v>373</v>
      </c>
      <c r="Q272" t="s" s="4">
        <v>55</v>
      </c>
    </row>
    <row r="273" ht="45.0" customHeight="true">
      <c r="A273" t="s" s="4">
        <v>410</v>
      </c>
      <c r="B273" t="s" s="4">
        <v>370</v>
      </c>
      <c r="C273" t="s" s="4">
        <v>371</v>
      </c>
      <c r="D273" t="s" s="4">
        <v>372</v>
      </c>
      <c r="E273" t="s" s="4">
        <v>51</v>
      </c>
      <c r="F273" t="s" s="4">
        <v>52</v>
      </c>
      <c r="G273" t="s" s="4">
        <v>53</v>
      </c>
      <c r="H273" t="s" s="4">
        <v>139</v>
      </c>
      <c r="I273" t="s" s="4">
        <v>55</v>
      </c>
      <c r="J273" t="s" s="4">
        <v>55</v>
      </c>
      <c r="K273" t="s" s="4">
        <v>55</v>
      </c>
      <c r="L273" t="s" s="4">
        <v>53</v>
      </c>
      <c r="M273" t="s" s="4">
        <v>57</v>
      </c>
      <c r="N273" t="s" s="4">
        <v>373</v>
      </c>
      <c r="O273" t="s" s="4">
        <v>59</v>
      </c>
      <c r="P273" t="s" s="4">
        <v>373</v>
      </c>
      <c r="Q273" t="s" s="4">
        <v>55</v>
      </c>
    </row>
    <row r="274" ht="45.0" customHeight="true">
      <c r="A274" t="s" s="4">
        <v>411</v>
      </c>
      <c r="B274" t="s" s="4">
        <v>370</v>
      </c>
      <c r="C274" t="s" s="4">
        <v>371</v>
      </c>
      <c r="D274" t="s" s="4">
        <v>372</v>
      </c>
      <c r="E274" t="s" s="4">
        <v>51</v>
      </c>
      <c r="F274" t="s" s="4">
        <v>52</v>
      </c>
      <c r="G274" t="s" s="4">
        <v>53</v>
      </c>
      <c r="H274" t="s" s="4">
        <v>141</v>
      </c>
      <c r="I274" t="s" s="4">
        <v>55</v>
      </c>
      <c r="J274" t="s" s="4">
        <v>55</v>
      </c>
      <c r="K274" t="s" s="4">
        <v>55</v>
      </c>
      <c r="L274" t="s" s="4">
        <v>53</v>
      </c>
      <c r="M274" t="s" s="4">
        <v>57</v>
      </c>
      <c r="N274" t="s" s="4">
        <v>373</v>
      </c>
      <c r="O274" t="s" s="4">
        <v>59</v>
      </c>
      <c r="P274" t="s" s="4">
        <v>373</v>
      </c>
      <c r="Q274" t="s" s="4">
        <v>55</v>
      </c>
    </row>
    <row r="275" ht="45.0" customHeight="true">
      <c r="A275" t="s" s="4">
        <v>412</v>
      </c>
      <c r="B275" t="s" s="4">
        <v>370</v>
      </c>
      <c r="C275" t="s" s="4">
        <v>371</v>
      </c>
      <c r="D275" t="s" s="4">
        <v>372</v>
      </c>
      <c r="E275" t="s" s="4">
        <v>51</v>
      </c>
      <c r="F275" t="s" s="4">
        <v>52</v>
      </c>
      <c r="G275" t="s" s="4">
        <v>53</v>
      </c>
      <c r="H275" t="s" s="4">
        <v>143</v>
      </c>
      <c r="I275" t="s" s="4">
        <v>55</v>
      </c>
      <c r="J275" t="s" s="4">
        <v>55</v>
      </c>
      <c r="K275" t="s" s="4">
        <v>55</v>
      </c>
      <c r="L275" t="s" s="4">
        <v>53</v>
      </c>
      <c r="M275" t="s" s="4">
        <v>57</v>
      </c>
      <c r="N275" t="s" s="4">
        <v>373</v>
      </c>
      <c r="O275" t="s" s="4">
        <v>59</v>
      </c>
      <c r="P275" t="s" s="4">
        <v>373</v>
      </c>
      <c r="Q275" t="s" s="4">
        <v>55</v>
      </c>
    </row>
    <row r="276" ht="45.0" customHeight="true">
      <c r="A276" t="s" s="4">
        <v>413</v>
      </c>
      <c r="B276" t="s" s="4">
        <v>370</v>
      </c>
      <c r="C276" t="s" s="4">
        <v>371</v>
      </c>
      <c r="D276" t="s" s="4">
        <v>372</v>
      </c>
      <c r="E276" t="s" s="4">
        <v>51</v>
      </c>
      <c r="F276" t="s" s="4">
        <v>52</v>
      </c>
      <c r="G276" t="s" s="4">
        <v>53</v>
      </c>
      <c r="H276" t="s" s="4">
        <v>145</v>
      </c>
      <c r="I276" t="s" s="4">
        <v>55</v>
      </c>
      <c r="J276" t="s" s="4">
        <v>55</v>
      </c>
      <c r="K276" t="s" s="4">
        <v>55</v>
      </c>
      <c r="L276" t="s" s="4">
        <v>53</v>
      </c>
      <c r="M276" t="s" s="4">
        <v>57</v>
      </c>
      <c r="N276" t="s" s="4">
        <v>373</v>
      </c>
      <c r="O276" t="s" s="4">
        <v>59</v>
      </c>
      <c r="P276" t="s" s="4">
        <v>373</v>
      </c>
      <c r="Q276" t="s" s="4">
        <v>55</v>
      </c>
    </row>
    <row r="277" ht="45.0" customHeight="true">
      <c r="A277" t="s" s="4">
        <v>414</v>
      </c>
      <c r="B277" t="s" s="4">
        <v>370</v>
      </c>
      <c r="C277" t="s" s="4">
        <v>371</v>
      </c>
      <c r="D277" t="s" s="4">
        <v>372</v>
      </c>
      <c r="E277" t="s" s="4">
        <v>51</v>
      </c>
      <c r="F277" t="s" s="4">
        <v>52</v>
      </c>
      <c r="G277" t="s" s="4">
        <v>53</v>
      </c>
      <c r="H277" t="s" s="4">
        <v>147</v>
      </c>
      <c r="I277" t="s" s="4">
        <v>55</v>
      </c>
      <c r="J277" t="s" s="4">
        <v>55</v>
      </c>
      <c r="K277" t="s" s="4">
        <v>55</v>
      </c>
      <c r="L277" t="s" s="4">
        <v>53</v>
      </c>
      <c r="M277" t="s" s="4">
        <v>57</v>
      </c>
      <c r="N277" t="s" s="4">
        <v>373</v>
      </c>
      <c r="O277" t="s" s="4">
        <v>59</v>
      </c>
      <c r="P277" t="s" s="4">
        <v>373</v>
      </c>
      <c r="Q277" t="s" s="4">
        <v>55</v>
      </c>
    </row>
    <row r="278" ht="45.0" customHeight="true">
      <c r="A278" t="s" s="4">
        <v>415</v>
      </c>
      <c r="B278" t="s" s="4">
        <v>370</v>
      </c>
      <c r="C278" t="s" s="4">
        <v>371</v>
      </c>
      <c r="D278" t="s" s="4">
        <v>372</v>
      </c>
      <c r="E278" t="s" s="4">
        <v>51</v>
      </c>
      <c r="F278" t="s" s="4">
        <v>52</v>
      </c>
      <c r="G278" t="s" s="4">
        <v>53</v>
      </c>
      <c r="H278" t="s" s="4">
        <v>149</v>
      </c>
      <c r="I278" t="s" s="4">
        <v>55</v>
      </c>
      <c r="J278" t="s" s="4">
        <v>55</v>
      </c>
      <c r="K278" t="s" s="4">
        <v>55</v>
      </c>
      <c r="L278" t="s" s="4">
        <v>53</v>
      </c>
      <c r="M278" t="s" s="4">
        <v>57</v>
      </c>
      <c r="N278" t="s" s="4">
        <v>373</v>
      </c>
      <c r="O278" t="s" s="4">
        <v>59</v>
      </c>
      <c r="P278" t="s" s="4">
        <v>373</v>
      </c>
      <c r="Q278" t="s" s="4">
        <v>55</v>
      </c>
    </row>
    <row r="279" ht="45.0" customHeight="true">
      <c r="A279" t="s" s="4">
        <v>416</v>
      </c>
      <c r="B279" t="s" s="4">
        <v>370</v>
      </c>
      <c r="C279" t="s" s="4">
        <v>371</v>
      </c>
      <c r="D279" t="s" s="4">
        <v>372</v>
      </c>
      <c r="E279" t="s" s="4">
        <v>51</v>
      </c>
      <c r="F279" t="s" s="4">
        <v>52</v>
      </c>
      <c r="G279" t="s" s="4">
        <v>53</v>
      </c>
      <c r="H279" t="s" s="4">
        <v>151</v>
      </c>
      <c r="I279" t="s" s="4">
        <v>55</v>
      </c>
      <c r="J279" t="s" s="4">
        <v>55</v>
      </c>
      <c r="K279" t="s" s="4">
        <v>55</v>
      </c>
      <c r="L279" t="s" s="4">
        <v>53</v>
      </c>
      <c r="M279" t="s" s="4">
        <v>57</v>
      </c>
      <c r="N279" t="s" s="4">
        <v>373</v>
      </c>
      <c r="O279" t="s" s="4">
        <v>59</v>
      </c>
      <c r="P279" t="s" s="4">
        <v>373</v>
      </c>
      <c r="Q279" t="s" s="4">
        <v>55</v>
      </c>
    </row>
    <row r="280" ht="45.0" customHeight="true">
      <c r="A280" t="s" s="4">
        <v>417</v>
      </c>
      <c r="B280" t="s" s="4">
        <v>370</v>
      </c>
      <c r="C280" t="s" s="4">
        <v>371</v>
      </c>
      <c r="D280" t="s" s="4">
        <v>372</v>
      </c>
      <c r="E280" t="s" s="4">
        <v>51</v>
      </c>
      <c r="F280" t="s" s="4">
        <v>52</v>
      </c>
      <c r="G280" t="s" s="4">
        <v>53</v>
      </c>
      <c r="H280" t="s" s="4">
        <v>153</v>
      </c>
      <c r="I280" t="s" s="4">
        <v>55</v>
      </c>
      <c r="J280" t="s" s="4">
        <v>154</v>
      </c>
      <c r="K280" t="s" s="4">
        <v>55</v>
      </c>
      <c r="L280" t="s" s="4">
        <v>53</v>
      </c>
      <c r="M280" t="s" s="4">
        <v>57</v>
      </c>
      <c r="N280" t="s" s="4">
        <v>373</v>
      </c>
      <c r="O280" t="s" s="4">
        <v>59</v>
      </c>
      <c r="P280" t="s" s="4">
        <v>373</v>
      </c>
      <c r="Q280" t="s" s="4">
        <v>55</v>
      </c>
    </row>
    <row r="281" ht="45.0" customHeight="true">
      <c r="A281" t="s" s="4">
        <v>418</v>
      </c>
      <c r="B281" t="s" s="4">
        <v>370</v>
      </c>
      <c r="C281" t="s" s="4">
        <v>371</v>
      </c>
      <c r="D281" t="s" s="4">
        <v>372</v>
      </c>
      <c r="E281" t="s" s="4">
        <v>51</v>
      </c>
      <c r="F281" t="s" s="4">
        <v>52</v>
      </c>
      <c r="G281" t="s" s="4">
        <v>53</v>
      </c>
      <c r="H281" t="s" s="4">
        <v>156</v>
      </c>
      <c r="I281" t="s" s="4">
        <v>55</v>
      </c>
      <c r="J281" t="s" s="4">
        <v>55</v>
      </c>
      <c r="K281" t="s" s="4">
        <v>55</v>
      </c>
      <c r="L281" t="s" s="4">
        <v>53</v>
      </c>
      <c r="M281" t="s" s="4">
        <v>57</v>
      </c>
      <c r="N281" t="s" s="4">
        <v>373</v>
      </c>
      <c r="O281" t="s" s="4">
        <v>59</v>
      </c>
      <c r="P281" t="s" s="4">
        <v>373</v>
      </c>
      <c r="Q281" t="s" s="4">
        <v>55</v>
      </c>
    </row>
    <row r="282" ht="45.0" customHeight="true">
      <c r="A282" t="s" s="4">
        <v>419</v>
      </c>
      <c r="B282" t="s" s="4">
        <v>370</v>
      </c>
      <c r="C282" t="s" s="4">
        <v>371</v>
      </c>
      <c r="D282" t="s" s="4">
        <v>372</v>
      </c>
      <c r="E282" t="s" s="4">
        <v>51</v>
      </c>
      <c r="F282" t="s" s="4">
        <v>52</v>
      </c>
      <c r="G282" t="s" s="4">
        <v>53</v>
      </c>
      <c r="H282" t="s" s="4">
        <v>158</v>
      </c>
      <c r="I282" t="s" s="4">
        <v>55</v>
      </c>
      <c r="J282" t="s" s="4">
        <v>55</v>
      </c>
      <c r="K282" t="s" s="4">
        <v>55</v>
      </c>
      <c r="L282" t="s" s="4">
        <v>53</v>
      </c>
      <c r="M282" t="s" s="4">
        <v>57</v>
      </c>
      <c r="N282" t="s" s="4">
        <v>373</v>
      </c>
      <c r="O282" t="s" s="4">
        <v>59</v>
      </c>
      <c r="P282" t="s" s="4">
        <v>373</v>
      </c>
      <c r="Q282" t="s" s="4">
        <v>55</v>
      </c>
    </row>
    <row r="283" ht="45.0" customHeight="true">
      <c r="A283" t="s" s="4">
        <v>420</v>
      </c>
      <c r="B283" t="s" s="4">
        <v>370</v>
      </c>
      <c r="C283" t="s" s="4">
        <v>371</v>
      </c>
      <c r="D283" t="s" s="4">
        <v>372</v>
      </c>
      <c r="E283" t="s" s="4">
        <v>51</v>
      </c>
      <c r="F283" t="s" s="4">
        <v>52</v>
      </c>
      <c r="G283" t="s" s="4">
        <v>53</v>
      </c>
      <c r="H283" t="s" s="4">
        <v>160</v>
      </c>
      <c r="I283" t="s" s="4">
        <v>55</v>
      </c>
      <c r="J283" t="s" s="4">
        <v>55</v>
      </c>
      <c r="K283" t="s" s="4">
        <v>55</v>
      </c>
      <c r="L283" t="s" s="4">
        <v>53</v>
      </c>
      <c r="M283" t="s" s="4">
        <v>57</v>
      </c>
      <c r="N283" t="s" s="4">
        <v>373</v>
      </c>
      <c r="O283" t="s" s="4">
        <v>59</v>
      </c>
      <c r="P283" t="s" s="4">
        <v>373</v>
      </c>
      <c r="Q283" t="s" s="4">
        <v>55</v>
      </c>
    </row>
    <row r="284" ht="45.0" customHeight="true">
      <c r="A284" t="s" s="4">
        <v>421</v>
      </c>
      <c r="B284" t="s" s="4">
        <v>370</v>
      </c>
      <c r="C284" t="s" s="4">
        <v>371</v>
      </c>
      <c r="D284" t="s" s="4">
        <v>372</v>
      </c>
      <c r="E284" t="s" s="4">
        <v>51</v>
      </c>
      <c r="F284" t="s" s="4">
        <v>52</v>
      </c>
      <c r="G284" t="s" s="4">
        <v>53</v>
      </c>
      <c r="H284" t="s" s="4">
        <v>162</v>
      </c>
      <c r="I284" t="s" s="4">
        <v>55</v>
      </c>
      <c r="J284" t="s" s="4">
        <v>55</v>
      </c>
      <c r="K284" t="s" s="4">
        <v>55</v>
      </c>
      <c r="L284" t="s" s="4">
        <v>53</v>
      </c>
      <c r="M284" t="s" s="4">
        <v>57</v>
      </c>
      <c r="N284" t="s" s="4">
        <v>373</v>
      </c>
      <c r="O284" t="s" s="4">
        <v>59</v>
      </c>
      <c r="P284" t="s" s="4">
        <v>373</v>
      </c>
      <c r="Q284" t="s" s="4">
        <v>55</v>
      </c>
    </row>
    <row r="285" ht="45.0" customHeight="true">
      <c r="A285" t="s" s="4">
        <v>422</v>
      </c>
      <c r="B285" t="s" s="4">
        <v>370</v>
      </c>
      <c r="C285" t="s" s="4">
        <v>371</v>
      </c>
      <c r="D285" t="s" s="4">
        <v>372</v>
      </c>
      <c r="E285" t="s" s="4">
        <v>51</v>
      </c>
      <c r="F285" t="s" s="4">
        <v>52</v>
      </c>
      <c r="G285" t="s" s="4">
        <v>53</v>
      </c>
      <c r="H285" t="s" s="4">
        <v>164</v>
      </c>
      <c r="I285" t="s" s="4">
        <v>55</v>
      </c>
      <c r="J285" t="s" s="4">
        <v>55</v>
      </c>
      <c r="K285" t="s" s="4">
        <v>55</v>
      </c>
      <c r="L285" t="s" s="4">
        <v>53</v>
      </c>
      <c r="M285" t="s" s="4">
        <v>57</v>
      </c>
      <c r="N285" t="s" s="4">
        <v>373</v>
      </c>
      <c r="O285" t="s" s="4">
        <v>59</v>
      </c>
      <c r="P285" t="s" s="4">
        <v>373</v>
      </c>
      <c r="Q285" t="s" s="4">
        <v>55</v>
      </c>
    </row>
    <row r="286" ht="45.0" customHeight="true">
      <c r="A286" t="s" s="4">
        <v>423</v>
      </c>
      <c r="B286" t="s" s="4">
        <v>370</v>
      </c>
      <c r="C286" t="s" s="4">
        <v>371</v>
      </c>
      <c r="D286" t="s" s="4">
        <v>372</v>
      </c>
      <c r="E286" t="s" s="4">
        <v>51</v>
      </c>
      <c r="F286" t="s" s="4">
        <v>52</v>
      </c>
      <c r="G286" t="s" s="4">
        <v>53</v>
      </c>
      <c r="H286" t="s" s="4">
        <v>166</v>
      </c>
      <c r="I286" t="s" s="4">
        <v>55</v>
      </c>
      <c r="J286" t="s" s="4">
        <v>55</v>
      </c>
      <c r="K286" t="s" s="4">
        <v>55</v>
      </c>
      <c r="L286" t="s" s="4">
        <v>53</v>
      </c>
      <c r="M286" t="s" s="4">
        <v>57</v>
      </c>
      <c r="N286" t="s" s="4">
        <v>373</v>
      </c>
      <c r="O286" t="s" s="4">
        <v>59</v>
      </c>
      <c r="P286" t="s" s="4">
        <v>373</v>
      </c>
      <c r="Q286" t="s" s="4">
        <v>55</v>
      </c>
    </row>
    <row r="287" ht="45.0" customHeight="true">
      <c r="A287" t="s" s="4">
        <v>424</v>
      </c>
      <c r="B287" t="s" s="4">
        <v>370</v>
      </c>
      <c r="C287" t="s" s="4">
        <v>371</v>
      </c>
      <c r="D287" t="s" s="4">
        <v>372</v>
      </c>
      <c r="E287" t="s" s="4">
        <v>51</v>
      </c>
      <c r="F287" t="s" s="4">
        <v>52</v>
      </c>
      <c r="G287" t="s" s="4">
        <v>53</v>
      </c>
      <c r="H287" t="s" s="4">
        <v>168</v>
      </c>
      <c r="I287" t="s" s="4">
        <v>55</v>
      </c>
      <c r="J287" t="s" s="4">
        <v>55</v>
      </c>
      <c r="K287" t="s" s="4">
        <v>55</v>
      </c>
      <c r="L287" t="s" s="4">
        <v>53</v>
      </c>
      <c r="M287" t="s" s="4">
        <v>57</v>
      </c>
      <c r="N287" t="s" s="4">
        <v>373</v>
      </c>
      <c r="O287" t="s" s="4">
        <v>59</v>
      </c>
      <c r="P287" t="s" s="4">
        <v>373</v>
      </c>
      <c r="Q287" t="s" s="4">
        <v>55</v>
      </c>
    </row>
    <row r="288" ht="45.0" customHeight="true">
      <c r="A288" t="s" s="4">
        <v>425</v>
      </c>
      <c r="B288" t="s" s="4">
        <v>370</v>
      </c>
      <c r="C288" t="s" s="4">
        <v>371</v>
      </c>
      <c r="D288" t="s" s="4">
        <v>372</v>
      </c>
      <c r="E288" t="s" s="4">
        <v>51</v>
      </c>
      <c r="F288" t="s" s="4">
        <v>52</v>
      </c>
      <c r="G288" t="s" s="4">
        <v>53</v>
      </c>
      <c r="H288" t="s" s="4">
        <v>170</v>
      </c>
      <c r="I288" t="s" s="4">
        <v>55</v>
      </c>
      <c r="J288" t="s" s="4">
        <v>55</v>
      </c>
      <c r="K288" t="s" s="4">
        <v>55</v>
      </c>
      <c r="L288" t="s" s="4">
        <v>53</v>
      </c>
      <c r="M288" t="s" s="4">
        <v>57</v>
      </c>
      <c r="N288" t="s" s="4">
        <v>373</v>
      </c>
      <c r="O288" t="s" s="4">
        <v>59</v>
      </c>
      <c r="P288" t="s" s="4">
        <v>373</v>
      </c>
      <c r="Q288" t="s" s="4">
        <v>55</v>
      </c>
    </row>
    <row r="289" ht="45.0" customHeight="true">
      <c r="A289" t="s" s="4">
        <v>426</v>
      </c>
      <c r="B289" t="s" s="4">
        <v>370</v>
      </c>
      <c r="C289" t="s" s="4">
        <v>371</v>
      </c>
      <c r="D289" t="s" s="4">
        <v>372</v>
      </c>
      <c r="E289" t="s" s="4">
        <v>51</v>
      </c>
      <c r="F289" t="s" s="4">
        <v>52</v>
      </c>
      <c r="G289" t="s" s="4">
        <v>53</v>
      </c>
      <c r="H289" t="s" s="4">
        <v>172</v>
      </c>
      <c r="I289" t="s" s="4">
        <v>55</v>
      </c>
      <c r="J289" t="s" s="4">
        <v>55</v>
      </c>
      <c r="K289" t="s" s="4">
        <v>55</v>
      </c>
      <c r="L289" t="s" s="4">
        <v>53</v>
      </c>
      <c r="M289" t="s" s="4">
        <v>57</v>
      </c>
      <c r="N289" t="s" s="4">
        <v>373</v>
      </c>
      <c r="O289" t="s" s="4">
        <v>59</v>
      </c>
      <c r="P289" t="s" s="4">
        <v>373</v>
      </c>
      <c r="Q289" t="s" s="4">
        <v>55</v>
      </c>
    </row>
    <row r="290" ht="45.0" customHeight="true">
      <c r="A290" t="s" s="4">
        <v>427</v>
      </c>
      <c r="B290" t="s" s="4">
        <v>370</v>
      </c>
      <c r="C290" t="s" s="4">
        <v>371</v>
      </c>
      <c r="D290" t="s" s="4">
        <v>372</v>
      </c>
      <c r="E290" t="s" s="4">
        <v>51</v>
      </c>
      <c r="F290" t="s" s="4">
        <v>52</v>
      </c>
      <c r="G290" t="s" s="4">
        <v>53</v>
      </c>
      <c r="H290" t="s" s="4">
        <v>174</v>
      </c>
      <c r="I290" t="s" s="4">
        <v>55</v>
      </c>
      <c r="J290" t="s" s="4">
        <v>55</v>
      </c>
      <c r="K290" t="s" s="4">
        <v>55</v>
      </c>
      <c r="L290" t="s" s="4">
        <v>53</v>
      </c>
      <c r="M290" t="s" s="4">
        <v>57</v>
      </c>
      <c r="N290" t="s" s="4">
        <v>373</v>
      </c>
      <c r="O290" t="s" s="4">
        <v>59</v>
      </c>
      <c r="P290" t="s" s="4">
        <v>373</v>
      </c>
      <c r="Q290" t="s" s="4">
        <v>55</v>
      </c>
    </row>
    <row r="291" ht="45.0" customHeight="true">
      <c r="A291" t="s" s="4">
        <v>428</v>
      </c>
      <c r="B291" t="s" s="4">
        <v>370</v>
      </c>
      <c r="C291" t="s" s="4">
        <v>371</v>
      </c>
      <c r="D291" t="s" s="4">
        <v>372</v>
      </c>
      <c r="E291" t="s" s="4">
        <v>51</v>
      </c>
      <c r="F291" t="s" s="4">
        <v>52</v>
      </c>
      <c r="G291" t="s" s="4">
        <v>53</v>
      </c>
      <c r="H291" t="s" s="4">
        <v>176</v>
      </c>
      <c r="I291" t="s" s="4">
        <v>55</v>
      </c>
      <c r="J291" t="s" s="4">
        <v>55</v>
      </c>
      <c r="K291" t="s" s="4">
        <v>55</v>
      </c>
      <c r="L291" t="s" s="4">
        <v>53</v>
      </c>
      <c r="M291" t="s" s="4">
        <v>57</v>
      </c>
      <c r="N291" t="s" s="4">
        <v>373</v>
      </c>
      <c r="O291" t="s" s="4">
        <v>59</v>
      </c>
      <c r="P291" t="s" s="4">
        <v>373</v>
      </c>
      <c r="Q291" t="s" s="4">
        <v>55</v>
      </c>
    </row>
    <row r="292" ht="45.0" customHeight="true">
      <c r="A292" t="s" s="4">
        <v>429</v>
      </c>
      <c r="B292" t="s" s="4">
        <v>370</v>
      </c>
      <c r="C292" t="s" s="4">
        <v>371</v>
      </c>
      <c r="D292" t="s" s="4">
        <v>372</v>
      </c>
      <c r="E292" t="s" s="4">
        <v>51</v>
      </c>
      <c r="F292" t="s" s="4">
        <v>52</v>
      </c>
      <c r="G292" t="s" s="4">
        <v>53</v>
      </c>
      <c r="H292" t="s" s="4">
        <v>178</v>
      </c>
      <c r="I292" t="s" s="4">
        <v>55</v>
      </c>
      <c r="J292" t="s" s="4">
        <v>55</v>
      </c>
      <c r="K292" t="s" s="4">
        <v>55</v>
      </c>
      <c r="L292" t="s" s="4">
        <v>53</v>
      </c>
      <c r="M292" t="s" s="4">
        <v>57</v>
      </c>
      <c r="N292" t="s" s="4">
        <v>373</v>
      </c>
      <c r="O292" t="s" s="4">
        <v>59</v>
      </c>
      <c r="P292" t="s" s="4">
        <v>373</v>
      </c>
      <c r="Q292" t="s" s="4">
        <v>55</v>
      </c>
    </row>
    <row r="293" ht="45.0" customHeight="true">
      <c r="A293" t="s" s="4">
        <v>430</v>
      </c>
      <c r="B293" t="s" s="4">
        <v>370</v>
      </c>
      <c r="C293" t="s" s="4">
        <v>431</v>
      </c>
      <c r="D293" t="s" s="4">
        <v>432</v>
      </c>
      <c r="E293" t="s" s="4">
        <v>51</v>
      </c>
      <c r="F293" t="s" s="4">
        <v>52</v>
      </c>
      <c r="G293" t="s" s="4">
        <v>53</v>
      </c>
      <c r="H293" t="s" s="4">
        <v>88</v>
      </c>
      <c r="I293" t="s" s="4">
        <v>55</v>
      </c>
      <c r="J293" t="s" s="4">
        <v>55</v>
      </c>
      <c r="K293" t="s" s="4">
        <v>55</v>
      </c>
      <c r="L293" t="s" s="4">
        <v>53</v>
      </c>
      <c r="M293" t="s" s="4">
        <v>57</v>
      </c>
      <c r="N293" t="s" s="4">
        <v>433</v>
      </c>
      <c r="O293" t="s" s="4">
        <v>59</v>
      </c>
      <c r="P293" t="s" s="4">
        <v>433</v>
      </c>
      <c r="Q293" t="s" s="4">
        <v>55</v>
      </c>
    </row>
    <row r="294" ht="45.0" customHeight="true">
      <c r="A294" t="s" s="4">
        <v>434</v>
      </c>
      <c r="B294" t="s" s="4">
        <v>370</v>
      </c>
      <c r="C294" t="s" s="4">
        <v>431</v>
      </c>
      <c r="D294" t="s" s="4">
        <v>432</v>
      </c>
      <c r="E294" t="s" s="4">
        <v>51</v>
      </c>
      <c r="F294" t="s" s="4">
        <v>52</v>
      </c>
      <c r="G294" t="s" s="4">
        <v>53</v>
      </c>
      <c r="H294" t="s" s="4">
        <v>90</v>
      </c>
      <c r="I294" t="s" s="4">
        <v>55</v>
      </c>
      <c r="J294" t="s" s="4">
        <v>91</v>
      </c>
      <c r="K294" t="s" s="4">
        <v>55</v>
      </c>
      <c r="L294" t="s" s="4">
        <v>53</v>
      </c>
      <c r="M294" t="s" s="4">
        <v>57</v>
      </c>
      <c r="N294" t="s" s="4">
        <v>433</v>
      </c>
      <c r="O294" t="s" s="4">
        <v>59</v>
      </c>
      <c r="P294" t="s" s="4">
        <v>433</v>
      </c>
      <c r="Q294" t="s" s="4">
        <v>55</v>
      </c>
    </row>
    <row r="295" ht="45.0" customHeight="true">
      <c r="A295" t="s" s="4">
        <v>435</v>
      </c>
      <c r="B295" t="s" s="4">
        <v>370</v>
      </c>
      <c r="C295" t="s" s="4">
        <v>431</v>
      </c>
      <c r="D295" t="s" s="4">
        <v>432</v>
      </c>
      <c r="E295" t="s" s="4">
        <v>51</v>
      </c>
      <c r="F295" t="s" s="4">
        <v>52</v>
      </c>
      <c r="G295" t="s" s="4">
        <v>53</v>
      </c>
      <c r="H295" t="s" s="4">
        <v>93</v>
      </c>
      <c r="I295" t="s" s="4">
        <v>55</v>
      </c>
      <c r="J295" t="s" s="4">
        <v>94</v>
      </c>
      <c r="K295" t="s" s="4">
        <v>55</v>
      </c>
      <c r="L295" t="s" s="4">
        <v>53</v>
      </c>
      <c r="M295" t="s" s="4">
        <v>57</v>
      </c>
      <c r="N295" t="s" s="4">
        <v>433</v>
      </c>
      <c r="O295" t="s" s="4">
        <v>59</v>
      </c>
      <c r="P295" t="s" s="4">
        <v>433</v>
      </c>
      <c r="Q295" t="s" s="4">
        <v>55</v>
      </c>
    </row>
    <row r="296" ht="45.0" customHeight="true">
      <c r="A296" t="s" s="4">
        <v>436</v>
      </c>
      <c r="B296" t="s" s="4">
        <v>370</v>
      </c>
      <c r="C296" t="s" s="4">
        <v>431</v>
      </c>
      <c r="D296" t="s" s="4">
        <v>432</v>
      </c>
      <c r="E296" t="s" s="4">
        <v>51</v>
      </c>
      <c r="F296" t="s" s="4">
        <v>52</v>
      </c>
      <c r="G296" t="s" s="4">
        <v>53</v>
      </c>
      <c r="H296" t="s" s="4">
        <v>96</v>
      </c>
      <c r="I296" t="s" s="4">
        <v>55</v>
      </c>
      <c r="J296" t="s" s="4">
        <v>55</v>
      </c>
      <c r="K296" t="s" s="4">
        <v>55</v>
      </c>
      <c r="L296" t="s" s="4">
        <v>53</v>
      </c>
      <c r="M296" t="s" s="4">
        <v>57</v>
      </c>
      <c r="N296" t="s" s="4">
        <v>433</v>
      </c>
      <c r="O296" t="s" s="4">
        <v>59</v>
      </c>
      <c r="P296" t="s" s="4">
        <v>433</v>
      </c>
      <c r="Q296" t="s" s="4">
        <v>55</v>
      </c>
    </row>
    <row r="297" ht="45.0" customHeight="true">
      <c r="A297" t="s" s="4">
        <v>437</v>
      </c>
      <c r="B297" t="s" s="4">
        <v>370</v>
      </c>
      <c r="C297" t="s" s="4">
        <v>431</v>
      </c>
      <c r="D297" t="s" s="4">
        <v>432</v>
      </c>
      <c r="E297" t="s" s="4">
        <v>51</v>
      </c>
      <c r="F297" t="s" s="4">
        <v>52</v>
      </c>
      <c r="G297" t="s" s="4">
        <v>53</v>
      </c>
      <c r="H297" t="s" s="4">
        <v>98</v>
      </c>
      <c r="I297" t="s" s="4">
        <v>55</v>
      </c>
      <c r="J297" t="s" s="4">
        <v>55</v>
      </c>
      <c r="K297" t="s" s="4">
        <v>55</v>
      </c>
      <c r="L297" t="s" s="4">
        <v>53</v>
      </c>
      <c r="M297" t="s" s="4">
        <v>57</v>
      </c>
      <c r="N297" t="s" s="4">
        <v>433</v>
      </c>
      <c r="O297" t="s" s="4">
        <v>59</v>
      </c>
      <c r="P297" t="s" s="4">
        <v>433</v>
      </c>
      <c r="Q297" t="s" s="4">
        <v>55</v>
      </c>
    </row>
    <row r="298" ht="45.0" customHeight="true">
      <c r="A298" t="s" s="4">
        <v>438</v>
      </c>
      <c r="B298" t="s" s="4">
        <v>370</v>
      </c>
      <c r="C298" t="s" s="4">
        <v>431</v>
      </c>
      <c r="D298" t="s" s="4">
        <v>432</v>
      </c>
      <c r="E298" t="s" s="4">
        <v>51</v>
      </c>
      <c r="F298" t="s" s="4">
        <v>52</v>
      </c>
      <c r="G298" t="s" s="4">
        <v>53</v>
      </c>
      <c r="H298" t="s" s="4">
        <v>100</v>
      </c>
      <c r="I298" t="s" s="4">
        <v>55</v>
      </c>
      <c r="J298" t="s" s="4">
        <v>55</v>
      </c>
      <c r="K298" t="s" s="4">
        <v>55</v>
      </c>
      <c r="L298" t="s" s="4">
        <v>53</v>
      </c>
      <c r="M298" t="s" s="4">
        <v>57</v>
      </c>
      <c r="N298" t="s" s="4">
        <v>433</v>
      </c>
      <c r="O298" t="s" s="4">
        <v>59</v>
      </c>
      <c r="P298" t="s" s="4">
        <v>433</v>
      </c>
      <c r="Q298" t="s" s="4">
        <v>55</v>
      </c>
    </row>
    <row r="299" ht="45.0" customHeight="true">
      <c r="A299" t="s" s="4">
        <v>439</v>
      </c>
      <c r="B299" t="s" s="4">
        <v>370</v>
      </c>
      <c r="C299" t="s" s="4">
        <v>431</v>
      </c>
      <c r="D299" t="s" s="4">
        <v>432</v>
      </c>
      <c r="E299" t="s" s="4">
        <v>51</v>
      </c>
      <c r="F299" t="s" s="4">
        <v>52</v>
      </c>
      <c r="G299" t="s" s="4">
        <v>53</v>
      </c>
      <c r="H299" t="s" s="4">
        <v>102</v>
      </c>
      <c r="I299" t="s" s="4">
        <v>55</v>
      </c>
      <c r="J299" t="s" s="4">
        <v>55</v>
      </c>
      <c r="K299" t="s" s="4">
        <v>55</v>
      </c>
      <c r="L299" t="s" s="4">
        <v>53</v>
      </c>
      <c r="M299" t="s" s="4">
        <v>57</v>
      </c>
      <c r="N299" t="s" s="4">
        <v>433</v>
      </c>
      <c r="O299" t="s" s="4">
        <v>59</v>
      </c>
      <c r="P299" t="s" s="4">
        <v>433</v>
      </c>
      <c r="Q299" t="s" s="4">
        <v>55</v>
      </c>
    </row>
    <row r="300" ht="45.0" customHeight="true">
      <c r="A300" t="s" s="4">
        <v>440</v>
      </c>
      <c r="B300" t="s" s="4">
        <v>370</v>
      </c>
      <c r="C300" t="s" s="4">
        <v>431</v>
      </c>
      <c r="D300" t="s" s="4">
        <v>432</v>
      </c>
      <c r="E300" t="s" s="4">
        <v>51</v>
      </c>
      <c r="F300" t="s" s="4">
        <v>52</v>
      </c>
      <c r="G300" t="s" s="4">
        <v>53</v>
      </c>
      <c r="H300" t="s" s="4">
        <v>104</v>
      </c>
      <c r="I300" t="s" s="4">
        <v>55</v>
      </c>
      <c r="J300" t="s" s="4">
        <v>55</v>
      </c>
      <c r="K300" t="s" s="4">
        <v>55</v>
      </c>
      <c r="L300" t="s" s="4">
        <v>53</v>
      </c>
      <c r="M300" t="s" s="4">
        <v>57</v>
      </c>
      <c r="N300" t="s" s="4">
        <v>433</v>
      </c>
      <c r="O300" t="s" s="4">
        <v>59</v>
      </c>
      <c r="P300" t="s" s="4">
        <v>433</v>
      </c>
      <c r="Q300" t="s" s="4">
        <v>55</v>
      </c>
    </row>
    <row r="301" ht="45.0" customHeight="true">
      <c r="A301" t="s" s="4">
        <v>441</v>
      </c>
      <c r="B301" t="s" s="4">
        <v>370</v>
      </c>
      <c r="C301" t="s" s="4">
        <v>431</v>
      </c>
      <c r="D301" t="s" s="4">
        <v>432</v>
      </c>
      <c r="E301" t="s" s="4">
        <v>51</v>
      </c>
      <c r="F301" t="s" s="4">
        <v>52</v>
      </c>
      <c r="G301" t="s" s="4">
        <v>53</v>
      </c>
      <c r="H301" t="s" s="4">
        <v>106</v>
      </c>
      <c r="I301" t="s" s="4">
        <v>55</v>
      </c>
      <c r="J301" t="s" s="4">
        <v>55</v>
      </c>
      <c r="K301" t="s" s="4">
        <v>55</v>
      </c>
      <c r="L301" t="s" s="4">
        <v>53</v>
      </c>
      <c r="M301" t="s" s="4">
        <v>57</v>
      </c>
      <c r="N301" t="s" s="4">
        <v>433</v>
      </c>
      <c r="O301" t="s" s="4">
        <v>59</v>
      </c>
      <c r="P301" t="s" s="4">
        <v>433</v>
      </c>
      <c r="Q301" t="s" s="4">
        <v>55</v>
      </c>
    </row>
    <row r="302" ht="45.0" customHeight="true">
      <c r="A302" t="s" s="4">
        <v>442</v>
      </c>
      <c r="B302" t="s" s="4">
        <v>370</v>
      </c>
      <c r="C302" t="s" s="4">
        <v>431</v>
      </c>
      <c r="D302" t="s" s="4">
        <v>432</v>
      </c>
      <c r="E302" t="s" s="4">
        <v>51</v>
      </c>
      <c r="F302" t="s" s="4">
        <v>52</v>
      </c>
      <c r="G302" t="s" s="4">
        <v>53</v>
      </c>
      <c r="H302" t="s" s="4">
        <v>108</v>
      </c>
      <c r="I302" t="s" s="4">
        <v>55</v>
      </c>
      <c r="J302" t="s" s="4">
        <v>55</v>
      </c>
      <c r="K302" t="s" s="4">
        <v>55</v>
      </c>
      <c r="L302" t="s" s="4">
        <v>53</v>
      </c>
      <c r="M302" t="s" s="4">
        <v>57</v>
      </c>
      <c r="N302" t="s" s="4">
        <v>433</v>
      </c>
      <c r="O302" t="s" s="4">
        <v>59</v>
      </c>
      <c r="P302" t="s" s="4">
        <v>433</v>
      </c>
      <c r="Q302" t="s" s="4">
        <v>55</v>
      </c>
    </row>
    <row r="303" ht="45.0" customHeight="true">
      <c r="A303" t="s" s="4">
        <v>443</v>
      </c>
      <c r="B303" t="s" s="4">
        <v>370</v>
      </c>
      <c r="C303" t="s" s="4">
        <v>431</v>
      </c>
      <c r="D303" t="s" s="4">
        <v>432</v>
      </c>
      <c r="E303" t="s" s="4">
        <v>51</v>
      </c>
      <c r="F303" t="s" s="4">
        <v>52</v>
      </c>
      <c r="G303" t="s" s="4">
        <v>53</v>
      </c>
      <c r="H303" t="s" s="4">
        <v>110</v>
      </c>
      <c r="I303" t="s" s="4">
        <v>55</v>
      </c>
      <c r="J303" t="s" s="4">
        <v>55</v>
      </c>
      <c r="K303" t="s" s="4">
        <v>55</v>
      </c>
      <c r="L303" t="s" s="4">
        <v>53</v>
      </c>
      <c r="M303" t="s" s="4">
        <v>57</v>
      </c>
      <c r="N303" t="s" s="4">
        <v>433</v>
      </c>
      <c r="O303" t="s" s="4">
        <v>59</v>
      </c>
      <c r="P303" t="s" s="4">
        <v>433</v>
      </c>
      <c r="Q303" t="s" s="4">
        <v>55</v>
      </c>
    </row>
    <row r="304" ht="45.0" customHeight="true">
      <c r="A304" t="s" s="4">
        <v>444</v>
      </c>
      <c r="B304" t="s" s="4">
        <v>370</v>
      </c>
      <c r="C304" t="s" s="4">
        <v>431</v>
      </c>
      <c r="D304" t="s" s="4">
        <v>432</v>
      </c>
      <c r="E304" t="s" s="4">
        <v>51</v>
      </c>
      <c r="F304" t="s" s="4">
        <v>52</v>
      </c>
      <c r="G304" t="s" s="4">
        <v>53</v>
      </c>
      <c r="H304" t="s" s="4">
        <v>112</v>
      </c>
      <c r="I304" t="s" s="4">
        <v>55</v>
      </c>
      <c r="J304" t="s" s="4">
        <v>55</v>
      </c>
      <c r="K304" t="s" s="4">
        <v>55</v>
      </c>
      <c r="L304" t="s" s="4">
        <v>53</v>
      </c>
      <c r="M304" t="s" s="4">
        <v>57</v>
      </c>
      <c r="N304" t="s" s="4">
        <v>433</v>
      </c>
      <c r="O304" t="s" s="4">
        <v>59</v>
      </c>
      <c r="P304" t="s" s="4">
        <v>433</v>
      </c>
      <c r="Q304" t="s" s="4">
        <v>55</v>
      </c>
    </row>
    <row r="305" ht="45.0" customHeight="true">
      <c r="A305" t="s" s="4">
        <v>445</v>
      </c>
      <c r="B305" t="s" s="4">
        <v>370</v>
      </c>
      <c r="C305" t="s" s="4">
        <v>431</v>
      </c>
      <c r="D305" t="s" s="4">
        <v>432</v>
      </c>
      <c r="E305" t="s" s="4">
        <v>51</v>
      </c>
      <c r="F305" t="s" s="4">
        <v>52</v>
      </c>
      <c r="G305" t="s" s="4">
        <v>53</v>
      </c>
      <c r="H305" t="s" s="4">
        <v>114</v>
      </c>
      <c r="I305" t="s" s="4">
        <v>55</v>
      </c>
      <c r="J305" t="s" s="4">
        <v>55</v>
      </c>
      <c r="K305" t="s" s="4">
        <v>55</v>
      </c>
      <c r="L305" t="s" s="4">
        <v>53</v>
      </c>
      <c r="M305" t="s" s="4">
        <v>57</v>
      </c>
      <c r="N305" t="s" s="4">
        <v>433</v>
      </c>
      <c r="O305" t="s" s="4">
        <v>59</v>
      </c>
      <c r="P305" t="s" s="4">
        <v>433</v>
      </c>
      <c r="Q305" t="s" s="4">
        <v>55</v>
      </c>
    </row>
    <row r="306" ht="45.0" customHeight="true">
      <c r="A306" t="s" s="4">
        <v>446</v>
      </c>
      <c r="B306" t="s" s="4">
        <v>370</v>
      </c>
      <c r="C306" t="s" s="4">
        <v>431</v>
      </c>
      <c r="D306" t="s" s="4">
        <v>432</v>
      </c>
      <c r="E306" t="s" s="4">
        <v>51</v>
      </c>
      <c r="F306" t="s" s="4">
        <v>52</v>
      </c>
      <c r="G306" t="s" s="4">
        <v>53</v>
      </c>
      <c r="H306" t="s" s="4">
        <v>116</v>
      </c>
      <c r="I306" t="s" s="4">
        <v>55</v>
      </c>
      <c r="J306" t="s" s="4">
        <v>55</v>
      </c>
      <c r="K306" t="s" s="4">
        <v>55</v>
      </c>
      <c r="L306" t="s" s="4">
        <v>53</v>
      </c>
      <c r="M306" t="s" s="4">
        <v>57</v>
      </c>
      <c r="N306" t="s" s="4">
        <v>433</v>
      </c>
      <c r="O306" t="s" s="4">
        <v>59</v>
      </c>
      <c r="P306" t="s" s="4">
        <v>433</v>
      </c>
      <c r="Q306" t="s" s="4">
        <v>55</v>
      </c>
    </row>
    <row r="307" ht="45.0" customHeight="true">
      <c r="A307" t="s" s="4">
        <v>447</v>
      </c>
      <c r="B307" t="s" s="4">
        <v>370</v>
      </c>
      <c r="C307" t="s" s="4">
        <v>431</v>
      </c>
      <c r="D307" t="s" s="4">
        <v>432</v>
      </c>
      <c r="E307" t="s" s="4">
        <v>51</v>
      </c>
      <c r="F307" t="s" s="4">
        <v>52</v>
      </c>
      <c r="G307" t="s" s="4">
        <v>53</v>
      </c>
      <c r="H307" t="s" s="4">
        <v>118</v>
      </c>
      <c r="I307" t="s" s="4">
        <v>55</v>
      </c>
      <c r="J307" t="s" s="4">
        <v>55</v>
      </c>
      <c r="K307" t="s" s="4">
        <v>55</v>
      </c>
      <c r="L307" t="s" s="4">
        <v>53</v>
      </c>
      <c r="M307" t="s" s="4">
        <v>57</v>
      </c>
      <c r="N307" t="s" s="4">
        <v>433</v>
      </c>
      <c r="O307" t="s" s="4">
        <v>59</v>
      </c>
      <c r="P307" t="s" s="4">
        <v>433</v>
      </c>
      <c r="Q307" t="s" s="4">
        <v>55</v>
      </c>
    </row>
    <row r="308" ht="45.0" customHeight="true">
      <c r="A308" t="s" s="4">
        <v>448</v>
      </c>
      <c r="B308" t="s" s="4">
        <v>370</v>
      </c>
      <c r="C308" t="s" s="4">
        <v>431</v>
      </c>
      <c r="D308" t="s" s="4">
        <v>432</v>
      </c>
      <c r="E308" t="s" s="4">
        <v>51</v>
      </c>
      <c r="F308" t="s" s="4">
        <v>52</v>
      </c>
      <c r="G308" t="s" s="4">
        <v>53</v>
      </c>
      <c r="H308" t="s" s="4">
        <v>120</v>
      </c>
      <c r="I308" t="s" s="4">
        <v>55</v>
      </c>
      <c r="J308" t="s" s="4">
        <v>55</v>
      </c>
      <c r="K308" t="s" s="4">
        <v>55</v>
      </c>
      <c r="L308" t="s" s="4">
        <v>53</v>
      </c>
      <c r="M308" t="s" s="4">
        <v>57</v>
      </c>
      <c r="N308" t="s" s="4">
        <v>433</v>
      </c>
      <c r="O308" t="s" s="4">
        <v>59</v>
      </c>
      <c r="P308" t="s" s="4">
        <v>433</v>
      </c>
      <c r="Q308" t="s" s="4">
        <v>55</v>
      </c>
    </row>
    <row r="309" ht="45.0" customHeight="true">
      <c r="A309" t="s" s="4">
        <v>449</v>
      </c>
      <c r="B309" t="s" s="4">
        <v>370</v>
      </c>
      <c r="C309" t="s" s="4">
        <v>431</v>
      </c>
      <c r="D309" t="s" s="4">
        <v>432</v>
      </c>
      <c r="E309" t="s" s="4">
        <v>51</v>
      </c>
      <c r="F309" t="s" s="4">
        <v>52</v>
      </c>
      <c r="G309" t="s" s="4">
        <v>53</v>
      </c>
      <c r="H309" t="s" s="4">
        <v>122</v>
      </c>
      <c r="I309" t="s" s="4">
        <v>55</v>
      </c>
      <c r="J309" t="s" s="4">
        <v>55</v>
      </c>
      <c r="K309" t="s" s="4">
        <v>55</v>
      </c>
      <c r="L309" t="s" s="4">
        <v>53</v>
      </c>
      <c r="M309" t="s" s="4">
        <v>57</v>
      </c>
      <c r="N309" t="s" s="4">
        <v>433</v>
      </c>
      <c r="O309" t="s" s="4">
        <v>59</v>
      </c>
      <c r="P309" t="s" s="4">
        <v>433</v>
      </c>
      <c r="Q309" t="s" s="4">
        <v>55</v>
      </c>
    </row>
    <row r="310" ht="45.0" customHeight="true">
      <c r="A310" t="s" s="4">
        <v>450</v>
      </c>
      <c r="B310" t="s" s="4">
        <v>370</v>
      </c>
      <c r="C310" t="s" s="4">
        <v>431</v>
      </c>
      <c r="D310" t="s" s="4">
        <v>432</v>
      </c>
      <c r="E310" t="s" s="4">
        <v>51</v>
      </c>
      <c r="F310" t="s" s="4">
        <v>52</v>
      </c>
      <c r="G310" t="s" s="4">
        <v>53</v>
      </c>
      <c r="H310" t="s" s="4">
        <v>124</v>
      </c>
      <c r="I310" t="s" s="4">
        <v>55</v>
      </c>
      <c r="J310" t="s" s="4">
        <v>55</v>
      </c>
      <c r="K310" t="s" s="4">
        <v>55</v>
      </c>
      <c r="L310" t="s" s="4">
        <v>53</v>
      </c>
      <c r="M310" t="s" s="4">
        <v>57</v>
      </c>
      <c r="N310" t="s" s="4">
        <v>433</v>
      </c>
      <c r="O310" t="s" s="4">
        <v>59</v>
      </c>
      <c r="P310" t="s" s="4">
        <v>433</v>
      </c>
      <c r="Q310" t="s" s="4">
        <v>55</v>
      </c>
    </row>
    <row r="311" ht="45.0" customHeight="true">
      <c r="A311" t="s" s="4">
        <v>451</v>
      </c>
      <c r="B311" t="s" s="4">
        <v>370</v>
      </c>
      <c r="C311" t="s" s="4">
        <v>431</v>
      </c>
      <c r="D311" t="s" s="4">
        <v>432</v>
      </c>
      <c r="E311" t="s" s="4">
        <v>51</v>
      </c>
      <c r="F311" t="s" s="4">
        <v>52</v>
      </c>
      <c r="G311" t="s" s="4">
        <v>53</v>
      </c>
      <c r="H311" t="s" s="4">
        <v>126</v>
      </c>
      <c r="I311" t="s" s="4">
        <v>55</v>
      </c>
      <c r="J311" t="s" s="4">
        <v>55</v>
      </c>
      <c r="K311" t="s" s="4">
        <v>55</v>
      </c>
      <c r="L311" t="s" s="4">
        <v>53</v>
      </c>
      <c r="M311" t="s" s="4">
        <v>57</v>
      </c>
      <c r="N311" t="s" s="4">
        <v>433</v>
      </c>
      <c r="O311" t="s" s="4">
        <v>59</v>
      </c>
      <c r="P311" t="s" s="4">
        <v>433</v>
      </c>
      <c r="Q311" t="s" s="4">
        <v>55</v>
      </c>
    </row>
    <row r="312" ht="45.0" customHeight="true">
      <c r="A312" t="s" s="4">
        <v>452</v>
      </c>
      <c r="B312" t="s" s="4">
        <v>370</v>
      </c>
      <c r="C312" t="s" s="4">
        <v>431</v>
      </c>
      <c r="D312" t="s" s="4">
        <v>432</v>
      </c>
      <c r="E312" t="s" s="4">
        <v>51</v>
      </c>
      <c r="F312" t="s" s="4">
        <v>52</v>
      </c>
      <c r="G312" t="s" s="4">
        <v>53</v>
      </c>
      <c r="H312" t="s" s="4">
        <v>128</v>
      </c>
      <c r="I312" t="s" s="4">
        <v>55</v>
      </c>
      <c r="J312" t="s" s="4">
        <v>55</v>
      </c>
      <c r="K312" t="s" s="4">
        <v>55</v>
      </c>
      <c r="L312" t="s" s="4">
        <v>53</v>
      </c>
      <c r="M312" t="s" s="4">
        <v>57</v>
      </c>
      <c r="N312" t="s" s="4">
        <v>433</v>
      </c>
      <c r="O312" t="s" s="4">
        <v>59</v>
      </c>
      <c r="P312" t="s" s="4">
        <v>433</v>
      </c>
      <c r="Q312" t="s" s="4">
        <v>55</v>
      </c>
    </row>
    <row r="313" ht="45.0" customHeight="true">
      <c r="A313" t="s" s="4">
        <v>453</v>
      </c>
      <c r="B313" t="s" s="4">
        <v>370</v>
      </c>
      <c r="C313" t="s" s="4">
        <v>431</v>
      </c>
      <c r="D313" t="s" s="4">
        <v>432</v>
      </c>
      <c r="E313" t="s" s="4">
        <v>51</v>
      </c>
      <c r="F313" t="s" s="4">
        <v>52</v>
      </c>
      <c r="G313" t="s" s="4">
        <v>53</v>
      </c>
      <c r="H313" t="s" s="4">
        <v>130</v>
      </c>
      <c r="I313" t="s" s="4">
        <v>55</v>
      </c>
      <c r="J313" t="s" s="4">
        <v>55</v>
      </c>
      <c r="K313" t="s" s="4">
        <v>55</v>
      </c>
      <c r="L313" t="s" s="4">
        <v>53</v>
      </c>
      <c r="M313" t="s" s="4">
        <v>57</v>
      </c>
      <c r="N313" t="s" s="4">
        <v>433</v>
      </c>
      <c r="O313" t="s" s="4">
        <v>59</v>
      </c>
      <c r="P313" t="s" s="4">
        <v>433</v>
      </c>
      <c r="Q313" t="s" s="4">
        <v>55</v>
      </c>
    </row>
    <row r="314" ht="45.0" customHeight="true">
      <c r="A314" t="s" s="4">
        <v>454</v>
      </c>
      <c r="B314" t="s" s="4">
        <v>370</v>
      </c>
      <c r="C314" t="s" s="4">
        <v>431</v>
      </c>
      <c r="D314" t="s" s="4">
        <v>432</v>
      </c>
      <c r="E314" t="s" s="4">
        <v>51</v>
      </c>
      <c r="F314" t="s" s="4">
        <v>52</v>
      </c>
      <c r="G314" t="s" s="4">
        <v>53</v>
      </c>
      <c r="H314" t="s" s="4">
        <v>132</v>
      </c>
      <c r="I314" t="s" s="4">
        <v>55</v>
      </c>
      <c r="J314" t="s" s="4">
        <v>133</v>
      </c>
      <c r="K314" t="s" s="4">
        <v>55</v>
      </c>
      <c r="L314" t="s" s="4">
        <v>53</v>
      </c>
      <c r="M314" t="s" s="4">
        <v>57</v>
      </c>
      <c r="N314" t="s" s="4">
        <v>433</v>
      </c>
      <c r="O314" t="s" s="4">
        <v>59</v>
      </c>
      <c r="P314" t="s" s="4">
        <v>433</v>
      </c>
      <c r="Q314" t="s" s="4">
        <v>55</v>
      </c>
    </row>
    <row r="315" ht="45.0" customHeight="true">
      <c r="A315" t="s" s="4">
        <v>455</v>
      </c>
      <c r="B315" t="s" s="4">
        <v>370</v>
      </c>
      <c r="C315" t="s" s="4">
        <v>431</v>
      </c>
      <c r="D315" t="s" s="4">
        <v>432</v>
      </c>
      <c r="E315" t="s" s="4">
        <v>51</v>
      </c>
      <c r="F315" t="s" s="4">
        <v>52</v>
      </c>
      <c r="G315" t="s" s="4">
        <v>53</v>
      </c>
      <c r="H315" t="s" s="4">
        <v>135</v>
      </c>
      <c r="I315" t="s" s="4">
        <v>55</v>
      </c>
      <c r="J315" t="s" s="4">
        <v>55</v>
      </c>
      <c r="K315" t="s" s="4">
        <v>55</v>
      </c>
      <c r="L315" t="s" s="4">
        <v>53</v>
      </c>
      <c r="M315" t="s" s="4">
        <v>57</v>
      </c>
      <c r="N315" t="s" s="4">
        <v>433</v>
      </c>
      <c r="O315" t="s" s="4">
        <v>59</v>
      </c>
      <c r="P315" t="s" s="4">
        <v>433</v>
      </c>
      <c r="Q315" t="s" s="4">
        <v>55</v>
      </c>
    </row>
    <row r="316" ht="45.0" customHeight="true">
      <c r="A316" t="s" s="4">
        <v>456</v>
      </c>
      <c r="B316" t="s" s="4">
        <v>370</v>
      </c>
      <c r="C316" t="s" s="4">
        <v>431</v>
      </c>
      <c r="D316" t="s" s="4">
        <v>432</v>
      </c>
      <c r="E316" t="s" s="4">
        <v>51</v>
      </c>
      <c r="F316" t="s" s="4">
        <v>52</v>
      </c>
      <c r="G316" t="s" s="4">
        <v>53</v>
      </c>
      <c r="H316" t="s" s="4">
        <v>137</v>
      </c>
      <c r="I316" t="s" s="4">
        <v>55</v>
      </c>
      <c r="J316" t="s" s="4">
        <v>55</v>
      </c>
      <c r="K316" t="s" s="4">
        <v>55</v>
      </c>
      <c r="L316" t="s" s="4">
        <v>53</v>
      </c>
      <c r="M316" t="s" s="4">
        <v>57</v>
      </c>
      <c r="N316" t="s" s="4">
        <v>433</v>
      </c>
      <c r="O316" t="s" s="4">
        <v>59</v>
      </c>
      <c r="P316" t="s" s="4">
        <v>433</v>
      </c>
      <c r="Q316" t="s" s="4">
        <v>55</v>
      </c>
    </row>
    <row r="317" ht="45.0" customHeight="true">
      <c r="A317" t="s" s="4">
        <v>457</v>
      </c>
      <c r="B317" t="s" s="4">
        <v>370</v>
      </c>
      <c r="C317" t="s" s="4">
        <v>431</v>
      </c>
      <c r="D317" t="s" s="4">
        <v>432</v>
      </c>
      <c r="E317" t="s" s="4">
        <v>51</v>
      </c>
      <c r="F317" t="s" s="4">
        <v>52</v>
      </c>
      <c r="G317" t="s" s="4">
        <v>53</v>
      </c>
      <c r="H317" t="s" s="4">
        <v>139</v>
      </c>
      <c r="I317" t="s" s="4">
        <v>55</v>
      </c>
      <c r="J317" t="s" s="4">
        <v>55</v>
      </c>
      <c r="K317" t="s" s="4">
        <v>55</v>
      </c>
      <c r="L317" t="s" s="4">
        <v>53</v>
      </c>
      <c r="M317" t="s" s="4">
        <v>57</v>
      </c>
      <c r="N317" t="s" s="4">
        <v>433</v>
      </c>
      <c r="O317" t="s" s="4">
        <v>59</v>
      </c>
      <c r="P317" t="s" s="4">
        <v>433</v>
      </c>
      <c r="Q317" t="s" s="4">
        <v>55</v>
      </c>
    </row>
    <row r="318" ht="45.0" customHeight="true">
      <c r="A318" t="s" s="4">
        <v>458</v>
      </c>
      <c r="B318" t="s" s="4">
        <v>370</v>
      </c>
      <c r="C318" t="s" s="4">
        <v>431</v>
      </c>
      <c r="D318" t="s" s="4">
        <v>432</v>
      </c>
      <c r="E318" t="s" s="4">
        <v>51</v>
      </c>
      <c r="F318" t="s" s="4">
        <v>52</v>
      </c>
      <c r="G318" t="s" s="4">
        <v>53</v>
      </c>
      <c r="H318" t="s" s="4">
        <v>141</v>
      </c>
      <c r="I318" t="s" s="4">
        <v>55</v>
      </c>
      <c r="J318" t="s" s="4">
        <v>55</v>
      </c>
      <c r="K318" t="s" s="4">
        <v>55</v>
      </c>
      <c r="L318" t="s" s="4">
        <v>53</v>
      </c>
      <c r="M318" t="s" s="4">
        <v>57</v>
      </c>
      <c r="N318" t="s" s="4">
        <v>433</v>
      </c>
      <c r="O318" t="s" s="4">
        <v>59</v>
      </c>
      <c r="P318" t="s" s="4">
        <v>433</v>
      </c>
      <c r="Q318" t="s" s="4">
        <v>55</v>
      </c>
    </row>
    <row r="319" ht="45.0" customHeight="true">
      <c r="A319" t="s" s="4">
        <v>459</v>
      </c>
      <c r="B319" t="s" s="4">
        <v>370</v>
      </c>
      <c r="C319" t="s" s="4">
        <v>431</v>
      </c>
      <c r="D319" t="s" s="4">
        <v>432</v>
      </c>
      <c r="E319" t="s" s="4">
        <v>51</v>
      </c>
      <c r="F319" t="s" s="4">
        <v>52</v>
      </c>
      <c r="G319" t="s" s="4">
        <v>53</v>
      </c>
      <c r="H319" t="s" s="4">
        <v>143</v>
      </c>
      <c r="I319" t="s" s="4">
        <v>55</v>
      </c>
      <c r="J319" t="s" s="4">
        <v>55</v>
      </c>
      <c r="K319" t="s" s="4">
        <v>55</v>
      </c>
      <c r="L319" t="s" s="4">
        <v>53</v>
      </c>
      <c r="M319" t="s" s="4">
        <v>57</v>
      </c>
      <c r="N319" t="s" s="4">
        <v>433</v>
      </c>
      <c r="O319" t="s" s="4">
        <v>59</v>
      </c>
      <c r="P319" t="s" s="4">
        <v>433</v>
      </c>
      <c r="Q319" t="s" s="4">
        <v>55</v>
      </c>
    </row>
    <row r="320" ht="45.0" customHeight="true">
      <c r="A320" t="s" s="4">
        <v>460</v>
      </c>
      <c r="B320" t="s" s="4">
        <v>370</v>
      </c>
      <c r="C320" t="s" s="4">
        <v>431</v>
      </c>
      <c r="D320" t="s" s="4">
        <v>432</v>
      </c>
      <c r="E320" t="s" s="4">
        <v>51</v>
      </c>
      <c r="F320" t="s" s="4">
        <v>52</v>
      </c>
      <c r="G320" t="s" s="4">
        <v>53</v>
      </c>
      <c r="H320" t="s" s="4">
        <v>145</v>
      </c>
      <c r="I320" t="s" s="4">
        <v>55</v>
      </c>
      <c r="J320" t="s" s="4">
        <v>55</v>
      </c>
      <c r="K320" t="s" s="4">
        <v>55</v>
      </c>
      <c r="L320" t="s" s="4">
        <v>53</v>
      </c>
      <c r="M320" t="s" s="4">
        <v>57</v>
      </c>
      <c r="N320" t="s" s="4">
        <v>433</v>
      </c>
      <c r="O320" t="s" s="4">
        <v>59</v>
      </c>
      <c r="P320" t="s" s="4">
        <v>433</v>
      </c>
      <c r="Q320" t="s" s="4">
        <v>55</v>
      </c>
    </row>
    <row r="321" ht="45.0" customHeight="true">
      <c r="A321" t="s" s="4">
        <v>461</v>
      </c>
      <c r="B321" t="s" s="4">
        <v>370</v>
      </c>
      <c r="C321" t="s" s="4">
        <v>431</v>
      </c>
      <c r="D321" t="s" s="4">
        <v>432</v>
      </c>
      <c r="E321" t="s" s="4">
        <v>51</v>
      </c>
      <c r="F321" t="s" s="4">
        <v>52</v>
      </c>
      <c r="G321" t="s" s="4">
        <v>53</v>
      </c>
      <c r="H321" t="s" s="4">
        <v>147</v>
      </c>
      <c r="I321" t="s" s="4">
        <v>55</v>
      </c>
      <c r="J321" t="s" s="4">
        <v>55</v>
      </c>
      <c r="K321" t="s" s="4">
        <v>55</v>
      </c>
      <c r="L321" t="s" s="4">
        <v>53</v>
      </c>
      <c r="M321" t="s" s="4">
        <v>57</v>
      </c>
      <c r="N321" t="s" s="4">
        <v>433</v>
      </c>
      <c r="O321" t="s" s="4">
        <v>59</v>
      </c>
      <c r="P321" t="s" s="4">
        <v>433</v>
      </c>
      <c r="Q321" t="s" s="4">
        <v>55</v>
      </c>
    </row>
    <row r="322" ht="45.0" customHeight="true">
      <c r="A322" t="s" s="4">
        <v>462</v>
      </c>
      <c r="B322" t="s" s="4">
        <v>370</v>
      </c>
      <c r="C322" t="s" s="4">
        <v>431</v>
      </c>
      <c r="D322" t="s" s="4">
        <v>432</v>
      </c>
      <c r="E322" t="s" s="4">
        <v>51</v>
      </c>
      <c r="F322" t="s" s="4">
        <v>52</v>
      </c>
      <c r="G322" t="s" s="4">
        <v>53</v>
      </c>
      <c r="H322" t="s" s="4">
        <v>149</v>
      </c>
      <c r="I322" t="s" s="4">
        <v>55</v>
      </c>
      <c r="J322" t="s" s="4">
        <v>55</v>
      </c>
      <c r="K322" t="s" s="4">
        <v>55</v>
      </c>
      <c r="L322" t="s" s="4">
        <v>53</v>
      </c>
      <c r="M322" t="s" s="4">
        <v>57</v>
      </c>
      <c r="N322" t="s" s="4">
        <v>433</v>
      </c>
      <c r="O322" t="s" s="4">
        <v>59</v>
      </c>
      <c r="P322" t="s" s="4">
        <v>433</v>
      </c>
      <c r="Q322" t="s" s="4">
        <v>55</v>
      </c>
    </row>
    <row r="323" ht="45.0" customHeight="true">
      <c r="A323" t="s" s="4">
        <v>463</v>
      </c>
      <c r="B323" t="s" s="4">
        <v>370</v>
      </c>
      <c r="C323" t="s" s="4">
        <v>431</v>
      </c>
      <c r="D323" t="s" s="4">
        <v>432</v>
      </c>
      <c r="E323" t="s" s="4">
        <v>51</v>
      </c>
      <c r="F323" t="s" s="4">
        <v>52</v>
      </c>
      <c r="G323" t="s" s="4">
        <v>53</v>
      </c>
      <c r="H323" t="s" s="4">
        <v>151</v>
      </c>
      <c r="I323" t="s" s="4">
        <v>55</v>
      </c>
      <c r="J323" t="s" s="4">
        <v>55</v>
      </c>
      <c r="K323" t="s" s="4">
        <v>55</v>
      </c>
      <c r="L323" t="s" s="4">
        <v>53</v>
      </c>
      <c r="M323" t="s" s="4">
        <v>57</v>
      </c>
      <c r="N323" t="s" s="4">
        <v>433</v>
      </c>
      <c r="O323" t="s" s="4">
        <v>59</v>
      </c>
      <c r="P323" t="s" s="4">
        <v>433</v>
      </c>
      <c r="Q323" t="s" s="4">
        <v>55</v>
      </c>
    </row>
    <row r="324" ht="45.0" customHeight="true">
      <c r="A324" t="s" s="4">
        <v>464</v>
      </c>
      <c r="B324" t="s" s="4">
        <v>370</v>
      </c>
      <c r="C324" t="s" s="4">
        <v>431</v>
      </c>
      <c r="D324" t="s" s="4">
        <v>432</v>
      </c>
      <c r="E324" t="s" s="4">
        <v>51</v>
      </c>
      <c r="F324" t="s" s="4">
        <v>52</v>
      </c>
      <c r="G324" t="s" s="4">
        <v>53</v>
      </c>
      <c r="H324" t="s" s="4">
        <v>153</v>
      </c>
      <c r="I324" t="s" s="4">
        <v>55</v>
      </c>
      <c r="J324" t="s" s="4">
        <v>154</v>
      </c>
      <c r="K324" t="s" s="4">
        <v>55</v>
      </c>
      <c r="L324" t="s" s="4">
        <v>53</v>
      </c>
      <c r="M324" t="s" s="4">
        <v>57</v>
      </c>
      <c r="N324" t="s" s="4">
        <v>433</v>
      </c>
      <c r="O324" t="s" s="4">
        <v>59</v>
      </c>
      <c r="P324" t="s" s="4">
        <v>433</v>
      </c>
      <c r="Q324" t="s" s="4">
        <v>55</v>
      </c>
    </row>
    <row r="325" ht="45.0" customHeight="true">
      <c r="A325" t="s" s="4">
        <v>465</v>
      </c>
      <c r="B325" t="s" s="4">
        <v>370</v>
      </c>
      <c r="C325" t="s" s="4">
        <v>431</v>
      </c>
      <c r="D325" t="s" s="4">
        <v>432</v>
      </c>
      <c r="E325" t="s" s="4">
        <v>51</v>
      </c>
      <c r="F325" t="s" s="4">
        <v>52</v>
      </c>
      <c r="G325" t="s" s="4">
        <v>53</v>
      </c>
      <c r="H325" t="s" s="4">
        <v>156</v>
      </c>
      <c r="I325" t="s" s="4">
        <v>55</v>
      </c>
      <c r="J325" t="s" s="4">
        <v>55</v>
      </c>
      <c r="K325" t="s" s="4">
        <v>55</v>
      </c>
      <c r="L325" t="s" s="4">
        <v>53</v>
      </c>
      <c r="M325" t="s" s="4">
        <v>57</v>
      </c>
      <c r="N325" t="s" s="4">
        <v>433</v>
      </c>
      <c r="O325" t="s" s="4">
        <v>59</v>
      </c>
      <c r="P325" t="s" s="4">
        <v>433</v>
      </c>
      <c r="Q325" t="s" s="4">
        <v>55</v>
      </c>
    </row>
    <row r="326" ht="45.0" customHeight="true">
      <c r="A326" t="s" s="4">
        <v>466</v>
      </c>
      <c r="B326" t="s" s="4">
        <v>370</v>
      </c>
      <c r="C326" t="s" s="4">
        <v>431</v>
      </c>
      <c r="D326" t="s" s="4">
        <v>432</v>
      </c>
      <c r="E326" t="s" s="4">
        <v>51</v>
      </c>
      <c r="F326" t="s" s="4">
        <v>52</v>
      </c>
      <c r="G326" t="s" s="4">
        <v>53</v>
      </c>
      <c r="H326" t="s" s="4">
        <v>158</v>
      </c>
      <c r="I326" t="s" s="4">
        <v>55</v>
      </c>
      <c r="J326" t="s" s="4">
        <v>55</v>
      </c>
      <c r="K326" t="s" s="4">
        <v>55</v>
      </c>
      <c r="L326" t="s" s="4">
        <v>53</v>
      </c>
      <c r="M326" t="s" s="4">
        <v>57</v>
      </c>
      <c r="N326" t="s" s="4">
        <v>433</v>
      </c>
      <c r="O326" t="s" s="4">
        <v>59</v>
      </c>
      <c r="P326" t="s" s="4">
        <v>433</v>
      </c>
      <c r="Q326" t="s" s="4">
        <v>55</v>
      </c>
    </row>
    <row r="327" ht="45.0" customHeight="true">
      <c r="A327" t="s" s="4">
        <v>467</v>
      </c>
      <c r="B327" t="s" s="4">
        <v>370</v>
      </c>
      <c r="C327" t="s" s="4">
        <v>431</v>
      </c>
      <c r="D327" t="s" s="4">
        <v>432</v>
      </c>
      <c r="E327" t="s" s="4">
        <v>51</v>
      </c>
      <c r="F327" t="s" s="4">
        <v>52</v>
      </c>
      <c r="G327" t="s" s="4">
        <v>53</v>
      </c>
      <c r="H327" t="s" s="4">
        <v>160</v>
      </c>
      <c r="I327" t="s" s="4">
        <v>55</v>
      </c>
      <c r="J327" t="s" s="4">
        <v>55</v>
      </c>
      <c r="K327" t="s" s="4">
        <v>55</v>
      </c>
      <c r="L327" t="s" s="4">
        <v>53</v>
      </c>
      <c r="M327" t="s" s="4">
        <v>57</v>
      </c>
      <c r="N327" t="s" s="4">
        <v>433</v>
      </c>
      <c r="O327" t="s" s="4">
        <v>59</v>
      </c>
      <c r="P327" t="s" s="4">
        <v>433</v>
      </c>
      <c r="Q327" t="s" s="4">
        <v>55</v>
      </c>
    </row>
    <row r="328" ht="45.0" customHeight="true">
      <c r="A328" t="s" s="4">
        <v>468</v>
      </c>
      <c r="B328" t="s" s="4">
        <v>370</v>
      </c>
      <c r="C328" t="s" s="4">
        <v>431</v>
      </c>
      <c r="D328" t="s" s="4">
        <v>432</v>
      </c>
      <c r="E328" t="s" s="4">
        <v>51</v>
      </c>
      <c r="F328" t="s" s="4">
        <v>52</v>
      </c>
      <c r="G328" t="s" s="4">
        <v>53</v>
      </c>
      <c r="H328" t="s" s="4">
        <v>162</v>
      </c>
      <c r="I328" t="s" s="4">
        <v>55</v>
      </c>
      <c r="J328" t="s" s="4">
        <v>55</v>
      </c>
      <c r="K328" t="s" s="4">
        <v>55</v>
      </c>
      <c r="L328" t="s" s="4">
        <v>53</v>
      </c>
      <c r="M328" t="s" s="4">
        <v>57</v>
      </c>
      <c r="N328" t="s" s="4">
        <v>433</v>
      </c>
      <c r="O328" t="s" s="4">
        <v>59</v>
      </c>
      <c r="P328" t="s" s="4">
        <v>433</v>
      </c>
      <c r="Q328" t="s" s="4">
        <v>55</v>
      </c>
    </row>
    <row r="329" ht="45.0" customHeight="true">
      <c r="A329" t="s" s="4">
        <v>469</v>
      </c>
      <c r="B329" t="s" s="4">
        <v>370</v>
      </c>
      <c r="C329" t="s" s="4">
        <v>431</v>
      </c>
      <c r="D329" t="s" s="4">
        <v>432</v>
      </c>
      <c r="E329" t="s" s="4">
        <v>51</v>
      </c>
      <c r="F329" t="s" s="4">
        <v>52</v>
      </c>
      <c r="G329" t="s" s="4">
        <v>53</v>
      </c>
      <c r="H329" t="s" s="4">
        <v>164</v>
      </c>
      <c r="I329" t="s" s="4">
        <v>55</v>
      </c>
      <c r="J329" t="s" s="4">
        <v>55</v>
      </c>
      <c r="K329" t="s" s="4">
        <v>55</v>
      </c>
      <c r="L329" t="s" s="4">
        <v>53</v>
      </c>
      <c r="M329" t="s" s="4">
        <v>57</v>
      </c>
      <c r="N329" t="s" s="4">
        <v>433</v>
      </c>
      <c r="O329" t="s" s="4">
        <v>59</v>
      </c>
      <c r="P329" t="s" s="4">
        <v>433</v>
      </c>
      <c r="Q329" t="s" s="4">
        <v>55</v>
      </c>
    </row>
    <row r="330" ht="45.0" customHeight="true">
      <c r="A330" t="s" s="4">
        <v>470</v>
      </c>
      <c r="B330" t="s" s="4">
        <v>370</v>
      </c>
      <c r="C330" t="s" s="4">
        <v>431</v>
      </c>
      <c r="D330" t="s" s="4">
        <v>432</v>
      </c>
      <c r="E330" t="s" s="4">
        <v>51</v>
      </c>
      <c r="F330" t="s" s="4">
        <v>52</v>
      </c>
      <c r="G330" t="s" s="4">
        <v>53</v>
      </c>
      <c r="H330" t="s" s="4">
        <v>166</v>
      </c>
      <c r="I330" t="s" s="4">
        <v>55</v>
      </c>
      <c r="J330" t="s" s="4">
        <v>55</v>
      </c>
      <c r="K330" t="s" s="4">
        <v>55</v>
      </c>
      <c r="L330" t="s" s="4">
        <v>53</v>
      </c>
      <c r="M330" t="s" s="4">
        <v>57</v>
      </c>
      <c r="N330" t="s" s="4">
        <v>433</v>
      </c>
      <c r="O330" t="s" s="4">
        <v>59</v>
      </c>
      <c r="P330" t="s" s="4">
        <v>433</v>
      </c>
      <c r="Q330" t="s" s="4">
        <v>55</v>
      </c>
    </row>
    <row r="331" ht="45.0" customHeight="true">
      <c r="A331" t="s" s="4">
        <v>471</v>
      </c>
      <c r="B331" t="s" s="4">
        <v>370</v>
      </c>
      <c r="C331" t="s" s="4">
        <v>431</v>
      </c>
      <c r="D331" t="s" s="4">
        <v>432</v>
      </c>
      <c r="E331" t="s" s="4">
        <v>51</v>
      </c>
      <c r="F331" t="s" s="4">
        <v>52</v>
      </c>
      <c r="G331" t="s" s="4">
        <v>53</v>
      </c>
      <c r="H331" t="s" s="4">
        <v>168</v>
      </c>
      <c r="I331" t="s" s="4">
        <v>55</v>
      </c>
      <c r="J331" t="s" s="4">
        <v>55</v>
      </c>
      <c r="K331" t="s" s="4">
        <v>55</v>
      </c>
      <c r="L331" t="s" s="4">
        <v>53</v>
      </c>
      <c r="M331" t="s" s="4">
        <v>57</v>
      </c>
      <c r="N331" t="s" s="4">
        <v>433</v>
      </c>
      <c r="O331" t="s" s="4">
        <v>59</v>
      </c>
      <c r="P331" t="s" s="4">
        <v>433</v>
      </c>
      <c r="Q331" t="s" s="4">
        <v>55</v>
      </c>
    </row>
    <row r="332" ht="45.0" customHeight="true">
      <c r="A332" t="s" s="4">
        <v>472</v>
      </c>
      <c r="B332" t="s" s="4">
        <v>370</v>
      </c>
      <c r="C332" t="s" s="4">
        <v>431</v>
      </c>
      <c r="D332" t="s" s="4">
        <v>432</v>
      </c>
      <c r="E332" t="s" s="4">
        <v>51</v>
      </c>
      <c r="F332" t="s" s="4">
        <v>52</v>
      </c>
      <c r="G332" t="s" s="4">
        <v>53</v>
      </c>
      <c r="H332" t="s" s="4">
        <v>170</v>
      </c>
      <c r="I332" t="s" s="4">
        <v>55</v>
      </c>
      <c r="J332" t="s" s="4">
        <v>55</v>
      </c>
      <c r="K332" t="s" s="4">
        <v>55</v>
      </c>
      <c r="L332" t="s" s="4">
        <v>53</v>
      </c>
      <c r="M332" t="s" s="4">
        <v>57</v>
      </c>
      <c r="N332" t="s" s="4">
        <v>433</v>
      </c>
      <c r="O332" t="s" s="4">
        <v>59</v>
      </c>
      <c r="P332" t="s" s="4">
        <v>433</v>
      </c>
      <c r="Q332" t="s" s="4">
        <v>55</v>
      </c>
    </row>
    <row r="333" ht="45.0" customHeight="true">
      <c r="A333" t="s" s="4">
        <v>473</v>
      </c>
      <c r="B333" t="s" s="4">
        <v>370</v>
      </c>
      <c r="C333" t="s" s="4">
        <v>431</v>
      </c>
      <c r="D333" t="s" s="4">
        <v>432</v>
      </c>
      <c r="E333" t="s" s="4">
        <v>51</v>
      </c>
      <c r="F333" t="s" s="4">
        <v>52</v>
      </c>
      <c r="G333" t="s" s="4">
        <v>53</v>
      </c>
      <c r="H333" t="s" s="4">
        <v>172</v>
      </c>
      <c r="I333" t="s" s="4">
        <v>55</v>
      </c>
      <c r="J333" t="s" s="4">
        <v>55</v>
      </c>
      <c r="K333" t="s" s="4">
        <v>55</v>
      </c>
      <c r="L333" t="s" s="4">
        <v>53</v>
      </c>
      <c r="M333" t="s" s="4">
        <v>57</v>
      </c>
      <c r="N333" t="s" s="4">
        <v>433</v>
      </c>
      <c r="O333" t="s" s="4">
        <v>59</v>
      </c>
      <c r="P333" t="s" s="4">
        <v>433</v>
      </c>
      <c r="Q333" t="s" s="4">
        <v>55</v>
      </c>
    </row>
    <row r="334" ht="45.0" customHeight="true">
      <c r="A334" t="s" s="4">
        <v>474</v>
      </c>
      <c r="B334" t="s" s="4">
        <v>370</v>
      </c>
      <c r="C334" t="s" s="4">
        <v>431</v>
      </c>
      <c r="D334" t="s" s="4">
        <v>432</v>
      </c>
      <c r="E334" t="s" s="4">
        <v>51</v>
      </c>
      <c r="F334" t="s" s="4">
        <v>52</v>
      </c>
      <c r="G334" t="s" s="4">
        <v>53</v>
      </c>
      <c r="H334" t="s" s="4">
        <v>174</v>
      </c>
      <c r="I334" t="s" s="4">
        <v>55</v>
      </c>
      <c r="J334" t="s" s="4">
        <v>55</v>
      </c>
      <c r="K334" t="s" s="4">
        <v>55</v>
      </c>
      <c r="L334" t="s" s="4">
        <v>53</v>
      </c>
      <c r="M334" t="s" s="4">
        <v>57</v>
      </c>
      <c r="N334" t="s" s="4">
        <v>433</v>
      </c>
      <c r="O334" t="s" s="4">
        <v>59</v>
      </c>
      <c r="P334" t="s" s="4">
        <v>433</v>
      </c>
      <c r="Q334" t="s" s="4">
        <v>55</v>
      </c>
    </row>
    <row r="335" ht="45.0" customHeight="true">
      <c r="A335" t="s" s="4">
        <v>475</v>
      </c>
      <c r="B335" t="s" s="4">
        <v>370</v>
      </c>
      <c r="C335" t="s" s="4">
        <v>431</v>
      </c>
      <c r="D335" t="s" s="4">
        <v>432</v>
      </c>
      <c r="E335" t="s" s="4">
        <v>51</v>
      </c>
      <c r="F335" t="s" s="4">
        <v>52</v>
      </c>
      <c r="G335" t="s" s="4">
        <v>53</v>
      </c>
      <c r="H335" t="s" s="4">
        <v>176</v>
      </c>
      <c r="I335" t="s" s="4">
        <v>55</v>
      </c>
      <c r="J335" t="s" s="4">
        <v>55</v>
      </c>
      <c r="K335" t="s" s="4">
        <v>55</v>
      </c>
      <c r="L335" t="s" s="4">
        <v>53</v>
      </c>
      <c r="M335" t="s" s="4">
        <v>57</v>
      </c>
      <c r="N335" t="s" s="4">
        <v>433</v>
      </c>
      <c r="O335" t="s" s="4">
        <v>59</v>
      </c>
      <c r="P335" t="s" s="4">
        <v>433</v>
      </c>
      <c r="Q335" t="s" s="4">
        <v>55</v>
      </c>
    </row>
    <row r="336" ht="45.0" customHeight="true">
      <c r="A336" t="s" s="4">
        <v>476</v>
      </c>
      <c r="B336" t="s" s="4">
        <v>370</v>
      </c>
      <c r="C336" t="s" s="4">
        <v>431</v>
      </c>
      <c r="D336" t="s" s="4">
        <v>432</v>
      </c>
      <c r="E336" t="s" s="4">
        <v>51</v>
      </c>
      <c r="F336" t="s" s="4">
        <v>52</v>
      </c>
      <c r="G336" t="s" s="4">
        <v>53</v>
      </c>
      <c r="H336" t="s" s="4">
        <v>178</v>
      </c>
      <c r="I336" t="s" s="4">
        <v>55</v>
      </c>
      <c r="J336" t="s" s="4">
        <v>55</v>
      </c>
      <c r="K336" t="s" s="4">
        <v>55</v>
      </c>
      <c r="L336" t="s" s="4">
        <v>53</v>
      </c>
      <c r="M336" t="s" s="4">
        <v>57</v>
      </c>
      <c r="N336" t="s" s="4">
        <v>433</v>
      </c>
      <c r="O336" t="s" s="4">
        <v>59</v>
      </c>
      <c r="P336" t="s" s="4">
        <v>433</v>
      </c>
      <c r="Q336" t="s" s="4">
        <v>55</v>
      </c>
    </row>
    <row r="337" ht="45.0" customHeight="true">
      <c r="A337" t="s" s="4">
        <v>477</v>
      </c>
      <c r="B337" t="s" s="4">
        <v>370</v>
      </c>
      <c r="C337" t="s" s="4">
        <v>431</v>
      </c>
      <c r="D337" t="s" s="4">
        <v>432</v>
      </c>
      <c r="E337" t="s" s="4">
        <v>51</v>
      </c>
      <c r="F337" t="s" s="4">
        <v>52</v>
      </c>
      <c r="G337" t="s" s="4">
        <v>53</v>
      </c>
      <c r="H337" t="s" s="4">
        <v>180</v>
      </c>
      <c r="I337" t="s" s="4">
        <v>55</v>
      </c>
      <c r="J337" t="s" s="4">
        <v>55</v>
      </c>
      <c r="K337" t="s" s="4">
        <v>55</v>
      </c>
      <c r="L337" t="s" s="4">
        <v>53</v>
      </c>
      <c r="M337" t="s" s="4">
        <v>57</v>
      </c>
      <c r="N337" t="s" s="4">
        <v>433</v>
      </c>
      <c r="O337" t="s" s="4">
        <v>59</v>
      </c>
      <c r="P337" t="s" s="4">
        <v>433</v>
      </c>
      <c r="Q337" t="s" s="4">
        <v>55</v>
      </c>
    </row>
    <row r="338" ht="45.0" customHeight="true">
      <c r="A338" t="s" s="4">
        <v>478</v>
      </c>
      <c r="B338" t="s" s="4">
        <v>370</v>
      </c>
      <c r="C338" t="s" s="4">
        <v>431</v>
      </c>
      <c r="D338" t="s" s="4">
        <v>432</v>
      </c>
      <c r="E338" t="s" s="4">
        <v>51</v>
      </c>
      <c r="F338" t="s" s="4">
        <v>52</v>
      </c>
      <c r="G338" t="s" s="4">
        <v>53</v>
      </c>
      <c r="H338" t="s" s="4">
        <v>182</v>
      </c>
      <c r="I338" t="s" s="4">
        <v>55</v>
      </c>
      <c r="J338" t="s" s="4">
        <v>55</v>
      </c>
      <c r="K338" t="s" s="4">
        <v>55</v>
      </c>
      <c r="L338" t="s" s="4">
        <v>53</v>
      </c>
      <c r="M338" t="s" s="4">
        <v>57</v>
      </c>
      <c r="N338" t="s" s="4">
        <v>433</v>
      </c>
      <c r="O338" t="s" s="4">
        <v>59</v>
      </c>
      <c r="P338" t="s" s="4">
        <v>433</v>
      </c>
      <c r="Q338" t="s" s="4">
        <v>55</v>
      </c>
    </row>
    <row r="339" ht="45.0" customHeight="true">
      <c r="A339" t="s" s="4">
        <v>479</v>
      </c>
      <c r="B339" t="s" s="4">
        <v>370</v>
      </c>
      <c r="C339" t="s" s="4">
        <v>431</v>
      </c>
      <c r="D339" t="s" s="4">
        <v>432</v>
      </c>
      <c r="E339" t="s" s="4">
        <v>51</v>
      </c>
      <c r="F339" t="s" s="4">
        <v>52</v>
      </c>
      <c r="G339" t="s" s="4">
        <v>53</v>
      </c>
      <c r="H339" t="s" s="4">
        <v>184</v>
      </c>
      <c r="I339" t="s" s="4">
        <v>185</v>
      </c>
      <c r="J339" t="s" s="4">
        <v>55</v>
      </c>
      <c r="K339" t="s" s="4">
        <v>55</v>
      </c>
      <c r="L339" t="s" s="4">
        <v>53</v>
      </c>
      <c r="M339" t="s" s="4">
        <v>57</v>
      </c>
      <c r="N339" t="s" s="4">
        <v>433</v>
      </c>
      <c r="O339" t="s" s="4">
        <v>59</v>
      </c>
      <c r="P339" t="s" s="4">
        <v>433</v>
      </c>
      <c r="Q339" t="s" s="4">
        <v>55</v>
      </c>
    </row>
    <row r="340" ht="45.0" customHeight="true">
      <c r="A340" t="s" s="4">
        <v>480</v>
      </c>
      <c r="B340" t="s" s="4">
        <v>370</v>
      </c>
      <c r="C340" t="s" s="4">
        <v>431</v>
      </c>
      <c r="D340" t="s" s="4">
        <v>432</v>
      </c>
      <c r="E340" t="s" s="4">
        <v>51</v>
      </c>
      <c r="F340" t="s" s="4">
        <v>52</v>
      </c>
      <c r="G340" t="s" s="4">
        <v>53</v>
      </c>
      <c r="H340" t="s" s="4">
        <v>187</v>
      </c>
      <c r="I340" t="s" s="4">
        <v>55</v>
      </c>
      <c r="J340" t="s" s="4">
        <v>188</v>
      </c>
      <c r="K340" t="s" s="4">
        <v>55</v>
      </c>
      <c r="L340" t="s" s="4">
        <v>53</v>
      </c>
      <c r="M340" t="s" s="4">
        <v>57</v>
      </c>
      <c r="N340" t="s" s="4">
        <v>433</v>
      </c>
      <c r="O340" t="s" s="4">
        <v>59</v>
      </c>
      <c r="P340" t="s" s="4">
        <v>433</v>
      </c>
      <c r="Q340" t="s" s="4">
        <v>55</v>
      </c>
    </row>
    <row r="341" ht="45.0" customHeight="true">
      <c r="A341" t="s" s="4">
        <v>481</v>
      </c>
      <c r="B341" t="s" s="4">
        <v>370</v>
      </c>
      <c r="C341" t="s" s="4">
        <v>431</v>
      </c>
      <c r="D341" t="s" s="4">
        <v>432</v>
      </c>
      <c r="E341" t="s" s="4">
        <v>51</v>
      </c>
      <c r="F341" t="s" s="4">
        <v>52</v>
      </c>
      <c r="G341" t="s" s="4">
        <v>53</v>
      </c>
      <c r="H341" t="s" s="4">
        <v>54</v>
      </c>
      <c r="I341" t="s" s="4">
        <v>55</v>
      </c>
      <c r="J341" t="s" s="4">
        <v>56</v>
      </c>
      <c r="K341" t="s" s="4">
        <v>55</v>
      </c>
      <c r="L341" t="s" s="4">
        <v>53</v>
      </c>
      <c r="M341" t="s" s="4">
        <v>57</v>
      </c>
      <c r="N341" t="s" s="4">
        <v>433</v>
      </c>
      <c r="O341" t="s" s="4">
        <v>59</v>
      </c>
      <c r="P341" t="s" s="4">
        <v>433</v>
      </c>
      <c r="Q341" t="s" s="4">
        <v>55</v>
      </c>
    </row>
    <row r="342" ht="45.0" customHeight="true">
      <c r="A342" t="s" s="4">
        <v>482</v>
      </c>
      <c r="B342" t="s" s="4">
        <v>370</v>
      </c>
      <c r="C342" t="s" s="4">
        <v>431</v>
      </c>
      <c r="D342" t="s" s="4">
        <v>432</v>
      </c>
      <c r="E342" t="s" s="4">
        <v>51</v>
      </c>
      <c r="F342" t="s" s="4">
        <v>52</v>
      </c>
      <c r="G342" t="s" s="4">
        <v>53</v>
      </c>
      <c r="H342" t="s" s="4">
        <v>61</v>
      </c>
      <c r="I342" t="s" s="4">
        <v>55</v>
      </c>
      <c r="J342" t="s" s="4">
        <v>62</v>
      </c>
      <c r="K342" t="s" s="4">
        <v>55</v>
      </c>
      <c r="L342" t="s" s="4">
        <v>53</v>
      </c>
      <c r="M342" t="s" s="4">
        <v>57</v>
      </c>
      <c r="N342" t="s" s="4">
        <v>433</v>
      </c>
      <c r="O342" t="s" s="4">
        <v>59</v>
      </c>
      <c r="P342" t="s" s="4">
        <v>433</v>
      </c>
      <c r="Q342" t="s" s="4">
        <v>55</v>
      </c>
    </row>
    <row r="343" ht="45.0" customHeight="true">
      <c r="A343" t="s" s="4">
        <v>483</v>
      </c>
      <c r="B343" t="s" s="4">
        <v>370</v>
      </c>
      <c r="C343" t="s" s="4">
        <v>431</v>
      </c>
      <c r="D343" t="s" s="4">
        <v>432</v>
      </c>
      <c r="E343" t="s" s="4">
        <v>51</v>
      </c>
      <c r="F343" t="s" s="4">
        <v>52</v>
      </c>
      <c r="G343" t="s" s="4">
        <v>53</v>
      </c>
      <c r="H343" t="s" s="4">
        <v>64</v>
      </c>
      <c r="I343" t="s" s="4">
        <v>55</v>
      </c>
      <c r="J343" t="s" s="4">
        <v>65</v>
      </c>
      <c r="K343" t="s" s="4">
        <v>55</v>
      </c>
      <c r="L343" t="s" s="4">
        <v>53</v>
      </c>
      <c r="M343" t="s" s="4">
        <v>57</v>
      </c>
      <c r="N343" t="s" s="4">
        <v>433</v>
      </c>
      <c r="O343" t="s" s="4">
        <v>59</v>
      </c>
      <c r="P343" t="s" s="4">
        <v>433</v>
      </c>
      <c r="Q343" t="s" s="4">
        <v>55</v>
      </c>
    </row>
    <row r="344" ht="45.0" customHeight="true">
      <c r="A344" t="s" s="4">
        <v>484</v>
      </c>
      <c r="B344" t="s" s="4">
        <v>370</v>
      </c>
      <c r="C344" t="s" s="4">
        <v>431</v>
      </c>
      <c r="D344" t="s" s="4">
        <v>432</v>
      </c>
      <c r="E344" t="s" s="4">
        <v>51</v>
      </c>
      <c r="F344" t="s" s="4">
        <v>52</v>
      </c>
      <c r="G344" t="s" s="4">
        <v>53</v>
      </c>
      <c r="H344" t="s" s="4">
        <v>67</v>
      </c>
      <c r="I344" t="s" s="4">
        <v>55</v>
      </c>
      <c r="J344" t="s" s="4">
        <v>68</v>
      </c>
      <c r="K344" t="s" s="4">
        <v>55</v>
      </c>
      <c r="L344" t="s" s="4">
        <v>53</v>
      </c>
      <c r="M344" t="s" s="4">
        <v>57</v>
      </c>
      <c r="N344" t="s" s="4">
        <v>433</v>
      </c>
      <c r="O344" t="s" s="4">
        <v>59</v>
      </c>
      <c r="P344" t="s" s="4">
        <v>433</v>
      </c>
      <c r="Q344" t="s" s="4">
        <v>55</v>
      </c>
    </row>
    <row r="345" ht="45.0" customHeight="true">
      <c r="A345" t="s" s="4">
        <v>485</v>
      </c>
      <c r="B345" t="s" s="4">
        <v>370</v>
      </c>
      <c r="C345" t="s" s="4">
        <v>431</v>
      </c>
      <c r="D345" t="s" s="4">
        <v>432</v>
      </c>
      <c r="E345" t="s" s="4">
        <v>51</v>
      </c>
      <c r="F345" t="s" s="4">
        <v>52</v>
      </c>
      <c r="G345" t="s" s="4">
        <v>53</v>
      </c>
      <c r="H345" t="s" s="4">
        <v>70</v>
      </c>
      <c r="I345" t="s" s="4">
        <v>55</v>
      </c>
      <c r="J345" t="s" s="4">
        <v>71</v>
      </c>
      <c r="K345" t="s" s="4">
        <v>55</v>
      </c>
      <c r="L345" t="s" s="4">
        <v>53</v>
      </c>
      <c r="M345" t="s" s="4">
        <v>57</v>
      </c>
      <c r="N345" t="s" s="4">
        <v>433</v>
      </c>
      <c r="O345" t="s" s="4">
        <v>59</v>
      </c>
      <c r="P345" t="s" s="4">
        <v>433</v>
      </c>
      <c r="Q345" t="s" s="4">
        <v>55</v>
      </c>
    </row>
    <row r="346" ht="45.0" customHeight="true">
      <c r="A346" t="s" s="4">
        <v>486</v>
      </c>
      <c r="B346" t="s" s="4">
        <v>370</v>
      </c>
      <c r="C346" t="s" s="4">
        <v>431</v>
      </c>
      <c r="D346" t="s" s="4">
        <v>432</v>
      </c>
      <c r="E346" t="s" s="4">
        <v>51</v>
      </c>
      <c r="F346" t="s" s="4">
        <v>52</v>
      </c>
      <c r="G346" t="s" s="4">
        <v>53</v>
      </c>
      <c r="H346" t="s" s="4">
        <v>73</v>
      </c>
      <c r="I346" t="s" s="4">
        <v>55</v>
      </c>
      <c r="J346" t="s" s="4">
        <v>74</v>
      </c>
      <c r="K346" t="s" s="4">
        <v>55</v>
      </c>
      <c r="L346" t="s" s="4">
        <v>53</v>
      </c>
      <c r="M346" t="s" s="4">
        <v>57</v>
      </c>
      <c r="N346" t="s" s="4">
        <v>433</v>
      </c>
      <c r="O346" t="s" s="4">
        <v>59</v>
      </c>
      <c r="P346" t="s" s="4">
        <v>433</v>
      </c>
      <c r="Q346" t="s" s="4">
        <v>55</v>
      </c>
    </row>
    <row r="347" ht="45.0" customHeight="true">
      <c r="A347" t="s" s="4">
        <v>487</v>
      </c>
      <c r="B347" t="s" s="4">
        <v>370</v>
      </c>
      <c r="C347" t="s" s="4">
        <v>431</v>
      </c>
      <c r="D347" t="s" s="4">
        <v>432</v>
      </c>
      <c r="E347" t="s" s="4">
        <v>51</v>
      </c>
      <c r="F347" t="s" s="4">
        <v>52</v>
      </c>
      <c r="G347" t="s" s="4">
        <v>53</v>
      </c>
      <c r="H347" t="s" s="4">
        <v>76</v>
      </c>
      <c r="I347" t="s" s="4">
        <v>55</v>
      </c>
      <c r="J347" t="s" s="4">
        <v>55</v>
      </c>
      <c r="K347" t="s" s="4">
        <v>77</v>
      </c>
      <c r="L347" t="s" s="4">
        <v>53</v>
      </c>
      <c r="M347" t="s" s="4">
        <v>57</v>
      </c>
      <c r="N347" t="s" s="4">
        <v>433</v>
      </c>
      <c r="O347" t="s" s="4">
        <v>59</v>
      </c>
      <c r="P347" t="s" s="4">
        <v>433</v>
      </c>
      <c r="Q347" t="s" s="4">
        <v>55</v>
      </c>
    </row>
    <row r="348" ht="45.0" customHeight="true">
      <c r="A348" t="s" s="4">
        <v>488</v>
      </c>
      <c r="B348" t="s" s="4">
        <v>370</v>
      </c>
      <c r="C348" t="s" s="4">
        <v>431</v>
      </c>
      <c r="D348" t="s" s="4">
        <v>432</v>
      </c>
      <c r="E348" t="s" s="4">
        <v>51</v>
      </c>
      <c r="F348" t="s" s="4">
        <v>52</v>
      </c>
      <c r="G348" t="s" s="4">
        <v>53</v>
      </c>
      <c r="H348" t="s" s="4">
        <v>79</v>
      </c>
      <c r="I348" t="s" s="4">
        <v>55</v>
      </c>
      <c r="J348" t="s" s="4">
        <v>80</v>
      </c>
      <c r="K348" t="s" s="4">
        <v>81</v>
      </c>
      <c r="L348" t="s" s="4">
        <v>53</v>
      </c>
      <c r="M348" t="s" s="4">
        <v>57</v>
      </c>
      <c r="N348" t="s" s="4">
        <v>433</v>
      </c>
      <c r="O348" t="s" s="4">
        <v>59</v>
      </c>
      <c r="P348" t="s" s="4">
        <v>433</v>
      </c>
      <c r="Q348" t="s" s="4">
        <v>55</v>
      </c>
    </row>
    <row r="349" ht="45.0" customHeight="true">
      <c r="A349" t="s" s="4">
        <v>489</v>
      </c>
      <c r="B349" t="s" s="4">
        <v>370</v>
      </c>
      <c r="C349" t="s" s="4">
        <v>431</v>
      </c>
      <c r="D349" t="s" s="4">
        <v>432</v>
      </c>
      <c r="E349" t="s" s="4">
        <v>51</v>
      </c>
      <c r="F349" t="s" s="4">
        <v>52</v>
      </c>
      <c r="G349" t="s" s="4">
        <v>53</v>
      </c>
      <c r="H349" t="s" s="4">
        <v>83</v>
      </c>
      <c r="I349" t="s" s="4">
        <v>84</v>
      </c>
      <c r="J349" t="s" s="4">
        <v>85</v>
      </c>
      <c r="K349" t="s" s="4">
        <v>86</v>
      </c>
      <c r="L349" t="s" s="4">
        <v>53</v>
      </c>
      <c r="M349" t="s" s="4">
        <v>57</v>
      </c>
      <c r="N349" t="s" s="4">
        <v>433</v>
      </c>
      <c r="O349" t="s" s="4">
        <v>59</v>
      </c>
      <c r="P349" t="s" s="4">
        <v>433</v>
      </c>
      <c r="Q349" t="s" s="4">
        <v>55</v>
      </c>
    </row>
    <row r="350" ht="45.0" customHeight="true">
      <c r="A350" t="s" s="4">
        <v>490</v>
      </c>
      <c r="B350" t="s" s="4">
        <v>370</v>
      </c>
      <c r="C350" t="s" s="4">
        <v>491</v>
      </c>
      <c r="D350" t="s" s="4">
        <v>492</v>
      </c>
      <c r="E350" t="s" s="4">
        <v>51</v>
      </c>
      <c r="F350" t="s" s="4">
        <v>52</v>
      </c>
      <c r="G350" t="s" s="4">
        <v>53</v>
      </c>
      <c r="H350" t="s" s="4">
        <v>88</v>
      </c>
      <c r="I350" t="s" s="4">
        <v>55</v>
      </c>
      <c r="J350" t="s" s="4">
        <v>55</v>
      </c>
      <c r="K350" t="s" s="4">
        <v>55</v>
      </c>
      <c r="L350" t="s" s="4">
        <v>53</v>
      </c>
      <c r="M350" t="s" s="4">
        <v>57</v>
      </c>
      <c r="N350" t="s" s="4">
        <v>493</v>
      </c>
      <c r="O350" t="s" s="4">
        <v>59</v>
      </c>
      <c r="P350" t="s" s="4">
        <v>493</v>
      </c>
      <c r="Q350" t="s" s="4">
        <v>55</v>
      </c>
    </row>
    <row r="351" ht="45.0" customHeight="true">
      <c r="A351" t="s" s="4">
        <v>494</v>
      </c>
      <c r="B351" t="s" s="4">
        <v>370</v>
      </c>
      <c r="C351" t="s" s="4">
        <v>491</v>
      </c>
      <c r="D351" t="s" s="4">
        <v>492</v>
      </c>
      <c r="E351" t="s" s="4">
        <v>51</v>
      </c>
      <c r="F351" t="s" s="4">
        <v>52</v>
      </c>
      <c r="G351" t="s" s="4">
        <v>53</v>
      </c>
      <c r="H351" t="s" s="4">
        <v>90</v>
      </c>
      <c r="I351" t="s" s="4">
        <v>55</v>
      </c>
      <c r="J351" t="s" s="4">
        <v>91</v>
      </c>
      <c r="K351" t="s" s="4">
        <v>55</v>
      </c>
      <c r="L351" t="s" s="4">
        <v>53</v>
      </c>
      <c r="M351" t="s" s="4">
        <v>57</v>
      </c>
      <c r="N351" t="s" s="4">
        <v>493</v>
      </c>
      <c r="O351" t="s" s="4">
        <v>59</v>
      </c>
      <c r="P351" t="s" s="4">
        <v>493</v>
      </c>
      <c r="Q351" t="s" s="4">
        <v>55</v>
      </c>
    </row>
    <row r="352" ht="45.0" customHeight="true">
      <c r="A352" t="s" s="4">
        <v>495</v>
      </c>
      <c r="B352" t="s" s="4">
        <v>370</v>
      </c>
      <c r="C352" t="s" s="4">
        <v>491</v>
      </c>
      <c r="D352" t="s" s="4">
        <v>492</v>
      </c>
      <c r="E352" t="s" s="4">
        <v>51</v>
      </c>
      <c r="F352" t="s" s="4">
        <v>52</v>
      </c>
      <c r="G352" t="s" s="4">
        <v>53</v>
      </c>
      <c r="H352" t="s" s="4">
        <v>93</v>
      </c>
      <c r="I352" t="s" s="4">
        <v>55</v>
      </c>
      <c r="J352" t="s" s="4">
        <v>94</v>
      </c>
      <c r="K352" t="s" s="4">
        <v>55</v>
      </c>
      <c r="L352" t="s" s="4">
        <v>53</v>
      </c>
      <c r="M352" t="s" s="4">
        <v>57</v>
      </c>
      <c r="N352" t="s" s="4">
        <v>493</v>
      </c>
      <c r="O352" t="s" s="4">
        <v>59</v>
      </c>
      <c r="P352" t="s" s="4">
        <v>493</v>
      </c>
      <c r="Q352" t="s" s="4">
        <v>55</v>
      </c>
    </row>
    <row r="353" ht="45.0" customHeight="true">
      <c r="A353" t="s" s="4">
        <v>496</v>
      </c>
      <c r="B353" t="s" s="4">
        <v>370</v>
      </c>
      <c r="C353" t="s" s="4">
        <v>491</v>
      </c>
      <c r="D353" t="s" s="4">
        <v>492</v>
      </c>
      <c r="E353" t="s" s="4">
        <v>51</v>
      </c>
      <c r="F353" t="s" s="4">
        <v>52</v>
      </c>
      <c r="G353" t="s" s="4">
        <v>53</v>
      </c>
      <c r="H353" t="s" s="4">
        <v>96</v>
      </c>
      <c r="I353" t="s" s="4">
        <v>55</v>
      </c>
      <c r="J353" t="s" s="4">
        <v>55</v>
      </c>
      <c r="K353" t="s" s="4">
        <v>55</v>
      </c>
      <c r="L353" t="s" s="4">
        <v>53</v>
      </c>
      <c r="M353" t="s" s="4">
        <v>57</v>
      </c>
      <c r="N353" t="s" s="4">
        <v>493</v>
      </c>
      <c r="O353" t="s" s="4">
        <v>59</v>
      </c>
      <c r="P353" t="s" s="4">
        <v>493</v>
      </c>
      <c r="Q353" t="s" s="4">
        <v>55</v>
      </c>
    </row>
    <row r="354" ht="45.0" customHeight="true">
      <c r="A354" t="s" s="4">
        <v>497</v>
      </c>
      <c r="B354" t="s" s="4">
        <v>370</v>
      </c>
      <c r="C354" t="s" s="4">
        <v>491</v>
      </c>
      <c r="D354" t="s" s="4">
        <v>492</v>
      </c>
      <c r="E354" t="s" s="4">
        <v>51</v>
      </c>
      <c r="F354" t="s" s="4">
        <v>52</v>
      </c>
      <c r="G354" t="s" s="4">
        <v>53</v>
      </c>
      <c r="H354" t="s" s="4">
        <v>98</v>
      </c>
      <c r="I354" t="s" s="4">
        <v>55</v>
      </c>
      <c r="J354" t="s" s="4">
        <v>55</v>
      </c>
      <c r="K354" t="s" s="4">
        <v>55</v>
      </c>
      <c r="L354" t="s" s="4">
        <v>53</v>
      </c>
      <c r="M354" t="s" s="4">
        <v>57</v>
      </c>
      <c r="N354" t="s" s="4">
        <v>493</v>
      </c>
      <c r="O354" t="s" s="4">
        <v>59</v>
      </c>
      <c r="P354" t="s" s="4">
        <v>493</v>
      </c>
      <c r="Q354" t="s" s="4">
        <v>55</v>
      </c>
    </row>
    <row r="355" ht="45.0" customHeight="true">
      <c r="A355" t="s" s="4">
        <v>498</v>
      </c>
      <c r="B355" t="s" s="4">
        <v>370</v>
      </c>
      <c r="C355" t="s" s="4">
        <v>491</v>
      </c>
      <c r="D355" t="s" s="4">
        <v>492</v>
      </c>
      <c r="E355" t="s" s="4">
        <v>51</v>
      </c>
      <c r="F355" t="s" s="4">
        <v>52</v>
      </c>
      <c r="G355" t="s" s="4">
        <v>53</v>
      </c>
      <c r="H355" t="s" s="4">
        <v>100</v>
      </c>
      <c r="I355" t="s" s="4">
        <v>55</v>
      </c>
      <c r="J355" t="s" s="4">
        <v>55</v>
      </c>
      <c r="K355" t="s" s="4">
        <v>55</v>
      </c>
      <c r="L355" t="s" s="4">
        <v>53</v>
      </c>
      <c r="M355" t="s" s="4">
        <v>57</v>
      </c>
      <c r="N355" t="s" s="4">
        <v>493</v>
      </c>
      <c r="O355" t="s" s="4">
        <v>59</v>
      </c>
      <c r="P355" t="s" s="4">
        <v>493</v>
      </c>
      <c r="Q355" t="s" s="4">
        <v>55</v>
      </c>
    </row>
    <row r="356" ht="45.0" customHeight="true">
      <c r="A356" t="s" s="4">
        <v>499</v>
      </c>
      <c r="B356" t="s" s="4">
        <v>370</v>
      </c>
      <c r="C356" t="s" s="4">
        <v>491</v>
      </c>
      <c r="D356" t="s" s="4">
        <v>492</v>
      </c>
      <c r="E356" t="s" s="4">
        <v>51</v>
      </c>
      <c r="F356" t="s" s="4">
        <v>52</v>
      </c>
      <c r="G356" t="s" s="4">
        <v>53</v>
      </c>
      <c r="H356" t="s" s="4">
        <v>102</v>
      </c>
      <c r="I356" t="s" s="4">
        <v>55</v>
      </c>
      <c r="J356" t="s" s="4">
        <v>55</v>
      </c>
      <c r="K356" t="s" s="4">
        <v>55</v>
      </c>
      <c r="L356" t="s" s="4">
        <v>53</v>
      </c>
      <c r="M356" t="s" s="4">
        <v>57</v>
      </c>
      <c r="N356" t="s" s="4">
        <v>493</v>
      </c>
      <c r="O356" t="s" s="4">
        <v>59</v>
      </c>
      <c r="P356" t="s" s="4">
        <v>493</v>
      </c>
      <c r="Q356" t="s" s="4">
        <v>55</v>
      </c>
    </row>
    <row r="357" ht="45.0" customHeight="true">
      <c r="A357" t="s" s="4">
        <v>500</v>
      </c>
      <c r="B357" t="s" s="4">
        <v>370</v>
      </c>
      <c r="C357" t="s" s="4">
        <v>491</v>
      </c>
      <c r="D357" t="s" s="4">
        <v>492</v>
      </c>
      <c r="E357" t="s" s="4">
        <v>51</v>
      </c>
      <c r="F357" t="s" s="4">
        <v>52</v>
      </c>
      <c r="G357" t="s" s="4">
        <v>53</v>
      </c>
      <c r="H357" t="s" s="4">
        <v>104</v>
      </c>
      <c r="I357" t="s" s="4">
        <v>55</v>
      </c>
      <c r="J357" t="s" s="4">
        <v>55</v>
      </c>
      <c r="K357" t="s" s="4">
        <v>55</v>
      </c>
      <c r="L357" t="s" s="4">
        <v>53</v>
      </c>
      <c r="M357" t="s" s="4">
        <v>57</v>
      </c>
      <c r="N357" t="s" s="4">
        <v>493</v>
      </c>
      <c r="O357" t="s" s="4">
        <v>59</v>
      </c>
      <c r="P357" t="s" s="4">
        <v>493</v>
      </c>
      <c r="Q357" t="s" s="4">
        <v>55</v>
      </c>
    </row>
    <row r="358" ht="45.0" customHeight="true">
      <c r="A358" t="s" s="4">
        <v>501</v>
      </c>
      <c r="B358" t="s" s="4">
        <v>370</v>
      </c>
      <c r="C358" t="s" s="4">
        <v>491</v>
      </c>
      <c r="D358" t="s" s="4">
        <v>492</v>
      </c>
      <c r="E358" t="s" s="4">
        <v>51</v>
      </c>
      <c r="F358" t="s" s="4">
        <v>52</v>
      </c>
      <c r="G358" t="s" s="4">
        <v>53</v>
      </c>
      <c r="H358" t="s" s="4">
        <v>106</v>
      </c>
      <c r="I358" t="s" s="4">
        <v>55</v>
      </c>
      <c r="J358" t="s" s="4">
        <v>55</v>
      </c>
      <c r="K358" t="s" s="4">
        <v>55</v>
      </c>
      <c r="L358" t="s" s="4">
        <v>53</v>
      </c>
      <c r="M358" t="s" s="4">
        <v>57</v>
      </c>
      <c r="N358" t="s" s="4">
        <v>493</v>
      </c>
      <c r="O358" t="s" s="4">
        <v>59</v>
      </c>
      <c r="P358" t="s" s="4">
        <v>493</v>
      </c>
      <c r="Q358" t="s" s="4">
        <v>55</v>
      </c>
    </row>
    <row r="359" ht="45.0" customHeight="true">
      <c r="A359" t="s" s="4">
        <v>502</v>
      </c>
      <c r="B359" t="s" s="4">
        <v>370</v>
      </c>
      <c r="C359" t="s" s="4">
        <v>491</v>
      </c>
      <c r="D359" t="s" s="4">
        <v>492</v>
      </c>
      <c r="E359" t="s" s="4">
        <v>51</v>
      </c>
      <c r="F359" t="s" s="4">
        <v>52</v>
      </c>
      <c r="G359" t="s" s="4">
        <v>53</v>
      </c>
      <c r="H359" t="s" s="4">
        <v>108</v>
      </c>
      <c r="I359" t="s" s="4">
        <v>55</v>
      </c>
      <c r="J359" t="s" s="4">
        <v>55</v>
      </c>
      <c r="K359" t="s" s="4">
        <v>55</v>
      </c>
      <c r="L359" t="s" s="4">
        <v>53</v>
      </c>
      <c r="M359" t="s" s="4">
        <v>57</v>
      </c>
      <c r="N359" t="s" s="4">
        <v>493</v>
      </c>
      <c r="O359" t="s" s="4">
        <v>59</v>
      </c>
      <c r="P359" t="s" s="4">
        <v>493</v>
      </c>
      <c r="Q359" t="s" s="4">
        <v>55</v>
      </c>
    </row>
    <row r="360" ht="45.0" customHeight="true">
      <c r="A360" t="s" s="4">
        <v>503</v>
      </c>
      <c r="B360" t="s" s="4">
        <v>370</v>
      </c>
      <c r="C360" t="s" s="4">
        <v>491</v>
      </c>
      <c r="D360" t="s" s="4">
        <v>492</v>
      </c>
      <c r="E360" t="s" s="4">
        <v>51</v>
      </c>
      <c r="F360" t="s" s="4">
        <v>52</v>
      </c>
      <c r="G360" t="s" s="4">
        <v>53</v>
      </c>
      <c r="H360" t="s" s="4">
        <v>110</v>
      </c>
      <c r="I360" t="s" s="4">
        <v>55</v>
      </c>
      <c r="J360" t="s" s="4">
        <v>55</v>
      </c>
      <c r="K360" t="s" s="4">
        <v>55</v>
      </c>
      <c r="L360" t="s" s="4">
        <v>53</v>
      </c>
      <c r="M360" t="s" s="4">
        <v>57</v>
      </c>
      <c r="N360" t="s" s="4">
        <v>493</v>
      </c>
      <c r="O360" t="s" s="4">
        <v>59</v>
      </c>
      <c r="P360" t="s" s="4">
        <v>493</v>
      </c>
      <c r="Q360" t="s" s="4">
        <v>55</v>
      </c>
    </row>
    <row r="361" ht="45.0" customHeight="true">
      <c r="A361" t="s" s="4">
        <v>504</v>
      </c>
      <c r="B361" t="s" s="4">
        <v>370</v>
      </c>
      <c r="C361" t="s" s="4">
        <v>491</v>
      </c>
      <c r="D361" t="s" s="4">
        <v>492</v>
      </c>
      <c r="E361" t="s" s="4">
        <v>51</v>
      </c>
      <c r="F361" t="s" s="4">
        <v>52</v>
      </c>
      <c r="G361" t="s" s="4">
        <v>53</v>
      </c>
      <c r="H361" t="s" s="4">
        <v>112</v>
      </c>
      <c r="I361" t="s" s="4">
        <v>55</v>
      </c>
      <c r="J361" t="s" s="4">
        <v>55</v>
      </c>
      <c r="K361" t="s" s="4">
        <v>55</v>
      </c>
      <c r="L361" t="s" s="4">
        <v>53</v>
      </c>
      <c r="M361" t="s" s="4">
        <v>57</v>
      </c>
      <c r="N361" t="s" s="4">
        <v>493</v>
      </c>
      <c r="O361" t="s" s="4">
        <v>59</v>
      </c>
      <c r="P361" t="s" s="4">
        <v>493</v>
      </c>
      <c r="Q361" t="s" s="4">
        <v>55</v>
      </c>
    </row>
    <row r="362" ht="45.0" customHeight="true">
      <c r="A362" t="s" s="4">
        <v>505</v>
      </c>
      <c r="B362" t="s" s="4">
        <v>370</v>
      </c>
      <c r="C362" t="s" s="4">
        <v>491</v>
      </c>
      <c r="D362" t="s" s="4">
        <v>492</v>
      </c>
      <c r="E362" t="s" s="4">
        <v>51</v>
      </c>
      <c r="F362" t="s" s="4">
        <v>52</v>
      </c>
      <c r="G362" t="s" s="4">
        <v>53</v>
      </c>
      <c r="H362" t="s" s="4">
        <v>114</v>
      </c>
      <c r="I362" t="s" s="4">
        <v>55</v>
      </c>
      <c r="J362" t="s" s="4">
        <v>55</v>
      </c>
      <c r="K362" t="s" s="4">
        <v>55</v>
      </c>
      <c r="L362" t="s" s="4">
        <v>53</v>
      </c>
      <c r="M362" t="s" s="4">
        <v>57</v>
      </c>
      <c r="N362" t="s" s="4">
        <v>493</v>
      </c>
      <c r="O362" t="s" s="4">
        <v>59</v>
      </c>
      <c r="P362" t="s" s="4">
        <v>493</v>
      </c>
      <c r="Q362" t="s" s="4">
        <v>55</v>
      </c>
    </row>
    <row r="363" ht="45.0" customHeight="true">
      <c r="A363" t="s" s="4">
        <v>506</v>
      </c>
      <c r="B363" t="s" s="4">
        <v>370</v>
      </c>
      <c r="C363" t="s" s="4">
        <v>491</v>
      </c>
      <c r="D363" t="s" s="4">
        <v>492</v>
      </c>
      <c r="E363" t="s" s="4">
        <v>51</v>
      </c>
      <c r="F363" t="s" s="4">
        <v>52</v>
      </c>
      <c r="G363" t="s" s="4">
        <v>53</v>
      </c>
      <c r="H363" t="s" s="4">
        <v>116</v>
      </c>
      <c r="I363" t="s" s="4">
        <v>55</v>
      </c>
      <c r="J363" t="s" s="4">
        <v>55</v>
      </c>
      <c r="K363" t="s" s="4">
        <v>55</v>
      </c>
      <c r="L363" t="s" s="4">
        <v>53</v>
      </c>
      <c r="M363" t="s" s="4">
        <v>57</v>
      </c>
      <c r="N363" t="s" s="4">
        <v>493</v>
      </c>
      <c r="O363" t="s" s="4">
        <v>59</v>
      </c>
      <c r="P363" t="s" s="4">
        <v>493</v>
      </c>
      <c r="Q363" t="s" s="4">
        <v>55</v>
      </c>
    </row>
    <row r="364" ht="45.0" customHeight="true">
      <c r="A364" t="s" s="4">
        <v>507</v>
      </c>
      <c r="B364" t="s" s="4">
        <v>370</v>
      </c>
      <c r="C364" t="s" s="4">
        <v>491</v>
      </c>
      <c r="D364" t="s" s="4">
        <v>492</v>
      </c>
      <c r="E364" t="s" s="4">
        <v>51</v>
      </c>
      <c r="F364" t="s" s="4">
        <v>52</v>
      </c>
      <c r="G364" t="s" s="4">
        <v>53</v>
      </c>
      <c r="H364" t="s" s="4">
        <v>118</v>
      </c>
      <c r="I364" t="s" s="4">
        <v>55</v>
      </c>
      <c r="J364" t="s" s="4">
        <v>55</v>
      </c>
      <c r="K364" t="s" s="4">
        <v>55</v>
      </c>
      <c r="L364" t="s" s="4">
        <v>53</v>
      </c>
      <c r="M364" t="s" s="4">
        <v>57</v>
      </c>
      <c r="N364" t="s" s="4">
        <v>493</v>
      </c>
      <c r="O364" t="s" s="4">
        <v>59</v>
      </c>
      <c r="P364" t="s" s="4">
        <v>493</v>
      </c>
      <c r="Q364" t="s" s="4">
        <v>55</v>
      </c>
    </row>
    <row r="365" ht="45.0" customHeight="true">
      <c r="A365" t="s" s="4">
        <v>508</v>
      </c>
      <c r="B365" t="s" s="4">
        <v>370</v>
      </c>
      <c r="C365" t="s" s="4">
        <v>491</v>
      </c>
      <c r="D365" t="s" s="4">
        <v>492</v>
      </c>
      <c r="E365" t="s" s="4">
        <v>51</v>
      </c>
      <c r="F365" t="s" s="4">
        <v>52</v>
      </c>
      <c r="G365" t="s" s="4">
        <v>53</v>
      </c>
      <c r="H365" t="s" s="4">
        <v>120</v>
      </c>
      <c r="I365" t="s" s="4">
        <v>55</v>
      </c>
      <c r="J365" t="s" s="4">
        <v>55</v>
      </c>
      <c r="K365" t="s" s="4">
        <v>55</v>
      </c>
      <c r="L365" t="s" s="4">
        <v>53</v>
      </c>
      <c r="M365" t="s" s="4">
        <v>57</v>
      </c>
      <c r="N365" t="s" s="4">
        <v>493</v>
      </c>
      <c r="O365" t="s" s="4">
        <v>59</v>
      </c>
      <c r="P365" t="s" s="4">
        <v>493</v>
      </c>
      <c r="Q365" t="s" s="4">
        <v>55</v>
      </c>
    </row>
    <row r="366" ht="45.0" customHeight="true">
      <c r="A366" t="s" s="4">
        <v>509</v>
      </c>
      <c r="B366" t="s" s="4">
        <v>370</v>
      </c>
      <c r="C366" t="s" s="4">
        <v>491</v>
      </c>
      <c r="D366" t="s" s="4">
        <v>492</v>
      </c>
      <c r="E366" t="s" s="4">
        <v>51</v>
      </c>
      <c r="F366" t="s" s="4">
        <v>52</v>
      </c>
      <c r="G366" t="s" s="4">
        <v>53</v>
      </c>
      <c r="H366" t="s" s="4">
        <v>122</v>
      </c>
      <c r="I366" t="s" s="4">
        <v>55</v>
      </c>
      <c r="J366" t="s" s="4">
        <v>55</v>
      </c>
      <c r="K366" t="s" s="4">
        <v>55</v>
      </c>
      <c r="L366" t="s" s="4">
        <v>53</v>
      </c>
      <c r="M366" t="s" s="4">
        <v>57</v>
      </c>
      <c r="N366" t="s" s="4">
        <v>493</v>
      </c>
      <c r="O366" t="s" s="4">
        <v>59</v>
      </c>
      <c r="P366" t="s" s="4">
        <v>493</v>
      </c>
      <c r="Q366" t="s" s="4">
        <v>55</v>
      </c>
    </row>
    <row r="367" ht="45.0" customHeight="true">
      <c r="A367" t="s" s="4">
        <v>510</v>
      </c>
      <c r="B367" t="s" s="4">
        <v>370</v>
      </c>
      <c r="C367" t="s" s="4">
        <v>491</v>
      </c>
      <c r="D367" t="s" s="4">
        <v>492</v>
      </c>
      <c r="E367" t="s" s="4">
        <v>51</v>
      </c>
      <c r="F367" t="s" s="4">
        <v>52</v>
      </c>
      <c r="G367" t="s" s="4">
        <v>53</v>
      </c>
      <c r="H367" t="s" s="4">
        <v>124</v>
      </c>
      <c r="I367" t="s" s="4">
        <v>55</v>
      </c>
      <c r="J367" t="s" s="4">
        <v>55</v>
      </c>
      <c r="K367" t="s" s="4">
        <v>55</v>
      </c>
      <c r="L367" t="s" s="4">
        <v>53</v>
      </c>
      <c r="M367" t="s" s="4">
        <v>57</v>
      </c>
      <c r="N367" t="s" s="4">
        <v>493</v>
      </c>
      <c r="O367" t="s" s="4">
        <v>59</v>
      </c>
      <c r="P367" t="s" s="4">
        <v>493</v>
      </c>
      <c r="Q367" t="s" s="4">
        <v>55</v>
      </c>
    </row>
    <row r="368" ht="45.0" customHeight="true">
      <c r="A368" t="s" s="4">
        <v>511</v>
      </c>
      <c r="B368" t="s" s="4">
        <v>370</v>
      </c>
      <c r="C368" t="s" s="4">
        <v>491</v>
      </c>
      <c r="D368" t="s" s="4">
        <v>492</v>
      </c>
      <c r="E368" t="s" s="4">
        <v>51</v>
      </c>
      <c r="F368" t="s" s="4">
        <v>52</v>
      </c>
      <c r="G368" t="s" s="4">
        <v>53</v>
      </c>
      <c r="H368" t="s" s="4">
        <v>126</v>
      </c>
      <c r="I368" t="s" s="4">
        <v>55</v>
      </c>
      <c r="J368" t="s" s="4">
        <v>55</v>
      </c>
      <c r="K368" t="s" s="4">
        <v>55</v>
      </c>
      <c r="L368" t="s" s="4">
        <v>53</v>
      </c>
      <c r="M368" t="s" s="4">
        <v>57</v>
      </c>
      <c r="N368" t="s" s="4">
        <v>493</v>
      </c>
      <c r="O368" t="s" s="4">
        <v>59</v>
      </c>
      <c r="P368" t="s" s="4">
        <v>493</v>
      </c>
      <c r="Q368" t="s" s="4">
        <v>55</v>
      </c>
    </row>
    <row r="369" ht="45.0" customHeight="true">
      <c r="A369" t="s" s="4">
        <v>512</v>
      </c>
      <c r="B369" t="s" s="4">
        <v>370</v>
      </c>
      <c r="C369" t="s" s="4">
        <v>491</v>
      </c>
      <c r="D369" t="s" s="4">
        <v>492</v>
      </c>
      <c r="E369" t="s" s="4">
        <v>51</v>
      </c>
      <c r="F369" t="s" s="4">
        <v>52</v>
      </c>
      <c r="G369" t="s" s="4">
        <v>53</v>
      </c>
      <c r="H369" t="s" s="4">
        <v>128</v>
      </c>
      <c r="I369" t="s" s="4">
        <v>55</v>
      </c>
      <c r="J369" t="s" s="4">
        <v>55</v>
      </c>
      <c r="K369" t="s" s="4">
        <v>55</v>
      </c>
      <c r="L369" t="s" s="4">
        <v>53</v>
      </c>
      <c r="M369" t="s" s="4">
        <v>57</v>
      </c>
      <c r="N369" t="s" s="4">
        <v>493</v>
      </c>
      <c r="O369" t="s" s="4">
        <v>59</v>
      </c>
      <c r="P369" t="s" s="4">
        <v>493</v>
      </c>
      <c r="Q369" t="s" s="4">
        <v>55</v>
      </c>
    </row>
    <row r="370" ht="45.0" customHeight="true">
      <c r="A370" t="s" s="4">
        <v>513</v>
      </c>
      <c r="B370" t="s" s="4">
        <v>370</v>
      </c>
      <c r="C370" t="s" s="4">
        <v>491</v>
      </c>
      <c r="D370" t="s" s="4">
        <v>492</v>
      </c>
      <c r="E370" t="s" s="4">
        <v>51</v>
      </c>
      <c r="F370" t="s" s="4">
        <v>52</v>
      </c>
      <c r="G370" t="s" s="4">
        <v>53</v>
      </c>
      <c r="H370" t="s" s="4">
        <v>130</v>
      </c>
      <c r="I370" t="s" s="4">
        <v>55</v>
      </c>
      <c r="J370" t="s" s="4">
        <v>55</v>
      </c>
      <c r="K370" t="s" s="4">
        <v>55</v>
      </c>
      <c r="L370" t="s" s="4">
        <v>53</v>
      </c>
      <c r="M370" t="s" s="4">
        <v>57</v>
      </c>
      <c r="N370" t="s" s="4">
        <v>493</v>
      </c>
      <c r="O370" t="s" s="4">
        <v>59</v>
      </c>
      <c r="P370" t="s" s="4">
        <v>493</v>
      </c>
      <c r="Q370" t="s" s="4">
        <v>55</v>
      </c>
    </row>
    <row r="371" ht="45.0" customHeight="true">
      <c r="A371" t="s" s="4">
        <v>514</v>
      </c>
      <c r="B371" t="s" s="4">
        <v>370</v>
      </c>
      <c r="C371" t="s" s="4">
        <v>491</v>
      </c>
      <c r="D371" t="s" s="4">
        <v>492</v>
      </c>
      <c r="E371" t="s" s="4">
        <v>51</v>
      </c>
      <c r="F371" t="s" s="4">
        <v>52</v>
      </c>
      <c r="G371" t="s" s="4">
        <v>53</v>
      </c>
      <c r="H371" t="s" s="4">
        <v>132</v>
      </c>
      <c r="I371" t="s" s="4">
        <v>55</v>
      </c>
      <c r="J371" t="s" s="4">
        <v>133</v>
      </c>
      <c r="K371" t="s" s="4">
        <v>55</v>
      </c>
      <c r="L371" t="s" s="4">
        <v>53</v>
      </c>
      <c r="M371" t="s" s="4">
        <v>57</v>
      </c>
      <c r="N371" t="s" s="4">
        <v>493</v>
      </c>
      <c r="O371" t="s" s="4">
        <v>59</v>
      </c>
      <c r="P371" t="s" s="4">
        <v>493</v>
      </c>
      <c r="Q371" t="s" s="4">
        <v>55</v>
      </c>
    </row>
    <row r="372" ht="45.0" customHeight="true">
      <c r="A372" t="s" s="4">
        <v>515</v>
      </c>
      <c r="B372" t="s" s="4">
        <v>370</v>
      </c>
      <c r="C372" t="s" s="4">
        <v>491</v>
      </c>
      <c r="D372" t="s" s="4">
        <v>492</v>
      </c>
      <c r="E372" t="s" s="4">
        <v>51</v>
      </c>
      <c r="F372" t="s" s="4">
        <v>52</v>
      </c>
      <c r="G372" t="s" s="4">
        <v>53</v>
      </c>
      <c r="H372" t="s" s="4">
        <v>135</v>
      </c>
      <c r="I372" t="s" s="4">
        <v>55</v>
      </c>
      <c r="J372" t="s" s="4">
        <v>55</v>
      </c>
      <c r="K372" t="s" s="4">
        <v>55</v>
      </c>
      <c r="L372" t="s" s="4">
        <v>53</v>
      </c>
      <c r="M372" t="s" s="4">
        <v>57</v>
      </c>
      <c r="N372" t="s" s="4">
        <v>493</v>
      </c>
      <c r="O372" t="s" s="4">
        <v>59</v>
      </c>
      <c r="P372" t="s" s="4">
        <v>493</v>
      </c>
      <c r="Q372" t="s" s="4">
        <v>55</v>
      </c>
    </row>
    <row r="373" ht="45.0" customHeight="true">
      <c r="A373" t="s" s="4">
        <v>516</v>
      </c>
      <c r="B373" t="s" s="4">
        <v>370</v>
      </c>
      <c r="C373" t="s" s="4">
        <v>491</v>
      </c>
      <c r="D373" t="s" s="4">
        <v>492</v>
      </c>
      <c r="E373" t="s" s="4">
        <v>51</v>
      </c>
      <c r="F373" t="s" s="4">
        <v>52</v>
      </c>
      <c r="G373" t="s" s="4">
        <v>53</v>
      </c>
      <c r="H373" t="s" s="4">
        <v>137</v>
      </c>
      <c r="I373" t="s" s="4">
        <v>55</v>
      </c>
      <c r="J373" t="s" s="4">
        <v>55</v>
      </c>
      <c r="K373" t="s" s="4">
        <v>55</v>
      </c>
      <c r="L373" t="s" s="4">
        <v>53</v>
      </c>
      <c r="M373" t="s" s="4">
        <v>57</v>
      </c>
      <c r="N373" t="s" s="4">
        <v>493</v>
      </c>
      <c r="O373" t="s" s="4">
        <v>59</v>
      </c>
      <c r="P373" t="s" s="4">
        <v>493</v>
      </c>
      <c r="Q373" t="s" s="4">
        <v>55</v>
      </c>
    </row>
    <row r="374" ht="45.0" customHeight="true">
      <c r="A374" t="s" s="4">
        <v>517</v>
      </c>
      <c r="B374" t="s" s="4">
        <v>370</v>
      </c>
      <c r="C374" t="s" s="4">
        <v>491</v>
      </c>
      <c r="D374" t="s" s="4">
        <v>492</v>
      </c>
      <c r="E374" t="s" s="4">
        <v>51</v>
      </c>
      <c r="F374" t="s" s="4">
        <v>52</v>
      </c>
      <c r="G374" t="s" s="4">
        <v>53</v>
      </c>
      <c r="H374" t="s" s="4">
        <v>139</v>
      </c>
      <c r="I374" t="s" s="4">
        <v>55</v>
      </c>
      <c r="J374" t="s" s="4">
        <v>55</v>
      </c>
      <c r="K374" t="s" s="4">
        <v>55</v>
      </c>
      <c r="L374" t="s" s="4">
        <v>53</v>
      </c>
      <c r="M374" t="s" s="4">
        <v>57</v>
      </c>
      <c r="N374" t="s" s="4">
        <v>493</v>
      </c>
      <c r="O374" t="s" s="4">
        <v>59</v>
      </c>
      <c r="P374" t="s" s="4">
        <v>493</v>
      </c>
      <c r="Q374" t="s" s="4">
        <v>55</v>
      </c>
    </row>
    <row r="375" ht="45.0" customHeight="true">
      <c r="A375" t="s" s="4">
        <v>518</v>
      </c>
      <c r="B375" t="s" s="4">
        <v>370</v>
      </c>
      <c r="C375" t="s" s="4">
        <v>491</v>
      </c>
      <c r="D375" t="s" s="4">
        <v>492</v>
      </c>
      <c r="E375" t="s" s="4">
        <v>51</v>
      </c>
      <c r="F375" t="s" s="4">
        <v>52</v>
      </c>
      <c r="G375" t="s" s="4">
        <v>53</v>
      </c>
      <c r="H375" t="s" s="4">
        <v>141</v>
      </c>
      <c r="I375" t="s" s="4">
        <v>55</v>
      </c>
      <c r="J375" t="s" s="4">
        <v>55</v>
      </c>
      <c r="K375" t="s" s="4">
        <v>55</v>
      </c>
      <c r="L375" t="s" s="4">
        <v>53</v>
      </c>
      <c r="M375" t="s" s="4">
        <v>57</v>
      </c>
      <c r="N375" t="s" s="4">
        <v>493</v>
      </c>
      <c r="O375" t="s" s="4">
        <v>59</v>
      </c>
      <c r="P375" t="s" s="4">
        <v>493</v>
      </c>
      <c r="Q375" t="s" s="4">
        <v>55</v>
      </c>
    </row>
    <row r="376" ht="45.0" customHeight="true">
      <c r="A376" t="s" s="4">
        <v>519</v>
      </c>
      <c r="B376" t="s" s="4">
        <v>370</v>
      </c>
      <c r="C376" t="s" s="4">
        <v>491</v>
      </c>
      <c r="D376" t="s" s="4">
        <v>492</v>
      </c>
      <c r="E376" t="s" s="4">
        <v>51</v>
      </c>
      <c r="F376" t="s" s="4">
        <v>52</v>
      </c>
      <c r="G376" t="s" s="4">
        <v>53</v>
      </c>
      <c r="H376" t="s" s="4">
        <v>143</v>
      </c>
      <c r="I376" t="s" s="4">
        <v>55</v>
      </c>
      <c r="J376" t="s" s="4">
        <v>55</v>
      </c>
      <c r="K376" t="s" s="4">
        <v>55</v>
      </c>
      <c r="L376" t="s" s="4">
        <v>53</v>
      </c>
      <c r="M376" t="s" s="4">
        <v>57</v>
      </c>
      <c r="N376" t="s" s="4">
        <v>493</v>
      </c>
      <c r="O376" t="s" s="4">
        <v>59</v>
      </c>
      <c r="P376" t="s" s="4">
        <v>493</v>
      </c>
      <c r="Q376" t="s" s="4">
        <v>55</v>
      </c>
    </row>
    <row r="377" ht="45.0" customHeight="true">
      <c r="A377" t="s" s="4">
        <v>520</v>
      </c>
      <c r="B377" t="s" s="4">
        <v>370</v>
      </c>
      <c r="C377" t="s" s="4">
        <v>491</v>
      </c>
      <c r="D377" t="s" s="4">
        <v>492</v>
      </c>
      <c r="E377" t="s" s="4">
        <v>51</v>
      </c>
      <c r="F377" t="s" s="4">
        <v>52</v>
      </c>
      <c r="G377" t="s" s="4">
        <v>53</v>
      </c>
      <c r="H377" t="s" s="4">
        <v>145</v>
      </c>
      <c r="I377" t="s" s="4">
        <v>55</v>
      </c>
      <c r="J377" t="s" s="4">
        <v>55</v>
      </c>
      <c r="K377" t="s" s="4">
        <v>55</v>
      </c>
      <c r="L377" t="s" s="4">
        <v>53</v>
      </c>
      <c r="M377" t="s" s="4">
        <v>57</v>
      </c>
      <c r="N377" t="s" s="4">
        <v>493</v>
      </c>
      <c r="O377" t="s" s="4">
        <v>59</v>
      </c>
      <c r="P377" t="s" s="4">
        <v>493</v>
      </c>
      <c r="Q377" t="s" s="4">
        <v>55</v>
      </c>
    </row>
    <row r="378" ht="45.0" customHeight="true">
      <c r="A378" t="s" s="4">
        <v>521</v>
      </c>
      <c r="B378" t="s" s="4">
        <v>370</v>
      </c>
      <c r="C378" t="s" s="4">
        <v>491</v>
      </c>
      <c r="D378" t="s" s="4">
        <v>492</v>
      </c>
      <c r="E378" t="s" s="4">
        <v>51</v>
      </c>
      <c r="F378" t="s" s="4">
        <v>52</v>
      </c>
      <c r="G378" t="s" s="4">
        <v>53</v>
      </c>
      <c r="H378" t="s" s="4">
        <v>147</v>
      </c>
      <c r="I378" t="s" s="4">
        <v>55</v>
      </c>
      <c r="J378" t="s" s="4">
        <v>55</v>
      </c>
      <c r="K378" t="s" s="4">
        <v>55</v>
      </c>
      <c r="L378" t="s" s="4">
        <v>53</v>
      </c>
      <c r="M378" t="s" s="4">
        <v>57</v>
      </c>
      <c r="N378" t="s" s="4">
        <v>493</v>
      </c>
      <c r="O378" t="s" s="4">
        <v>59</v>
      </c>
      <c r="P378" t="s" s="4">
        <v>493</v>
      </c>
      <c r="Q378" t="s" s="4">
        <v>55</v>
      </c>
    </row>
    <row r="379" ht="45.0" customHeight="true">
      <c r="A379" t="s" s="4">
        <v>522</v>
      </c>
      <c r="B379" t="s" s="4">
        <v>370</v>
      </c>
      <c r="C379" t="s" s="4">
        <v>491</v>
      </c>
      <c r="D379" t="s" s="4">
        <v>492</v>
      </c>
      <c r="E379" t="s" s="4">
        <v>51</v>
      </c>
      <c r="F379" t="s" s="4">
        <v>52</v>
      </c>
      <c r="G379" t="s" s="4">
        <v>53</v>
      </c>
      <c r="H379" t="s" s="4">
        <v>149</v>
      </c>
      <c r="I379" t="s" s="4">
        <v>55</v>
      </c>
      <c r="J379" t="s" s="4">
        <v>55</v>
      </c>
      <c r="K379" t="s" s="4">
        <v>55</v>
      </c>
      <c r="L379" t="s" s="4">
        <v>53</v>
      </c>
      <c r="M379" t="s" s="4">
        <v>57</v>
      </c>
      <c r="N379" t="s" s="4">
        <v>493</v>
      </c>
      <c r="O379" t="s" s="4">
        <v>59</v>
      </c>
      <c r="P379" t="s" s="4">
        <v>493</v>
      </c>
      <c r="Q379" t="s" s="4">
        <v>55</v>
      </c>
    </row>
    <row r="380" ht="45.0" customHeight="true">
      <c r="A380" t="s" s="4">
        <v>523</v>
      </c>
      <c r="B380" t="s" s="4">
        <v>370</v>
      </c>
      <c r="C380" t="s" s="4">
        <v>491</v>
      </c>
      <c r="D380" t="s" s="4">
        <v>492</v>
      </c>
      <c r="E380" t="s" s="4">
        <v>51</v>
      </c>
      <c r="F380" t="s" s="4">
        <v>52</v>
      </c>
      <c r="G380" t="s" s="4">
        <v>53</v>
      </c>
      <c r="H380" t="s" s="4">
        <v>151</v>
      </c>
      <c r="I380" t="s" s="4">
        <v>55</v>
      </c>
      <c r="J380" t="s" s="4">
        <v>55</v>
      </c>
      <c r="K380" t="s" s="4">
        <v>55</v>
      </c>
      <c r="L380" t="s" s="4">
        <v>53</v>
      </c>
      <c r="M380" t="s" s="4">
        <v>57</v>
      </c>
      <c r="N380" t="s" s="4">
        <v>493</v>
      </c>
      <c r="O380" t="s" s="4">
        <v>59</v>
      </c>
      <c r="P380" t="s" s="4">
        <v>493</v>
      </c>
      <c r="Q380" t="s" s="4">
        <v>55</v>
      </c>
    </row>
    <row r="381" ht="45.0" customHeight="true">
      <c r="A381" t="s" s="4">
        <v>524</v>
      </c>
      <c r="B381" t="s" s="4">
        <v>370</v>
      </c>
      <c r="C381" t="s" s="4">
        <v>491</v>
      </c>
      <c r="D381" t="s" s="4">
        <v>492</v>
      </c>
      <c r="E381" t="s" s="4">
        <v>51</v>
      </c>
      <c r="F381" t="s" s="4">
        <v>52</v>
      </c>
      <c r="G381" t="s" s="4">
        <v>53</v>
      </c>
      <c r="H381" t="s" s="4">
        <v>153</v>
      </c>
      <c r="I381" t="s" s="4">
        <v>55</v>
      </c>
      <c r="J381" t="s" s="4">
        <v>154</v>
      </c>
      <c r="K381" t="s" s="4">
        <v>55</v>
      </c>
      <c r="L381" t="s" s="4">
        <v>53</v>
      </c>
      <c r="M381" t="s" s="4">
        <v>57</v>
      </c>
      <c r="N381" t="s" s="4">
        <v>493</v>
      </c>
      <c r="O381" t="s" s="4">
        <v>59</v>
      </c>
      <c r="P381" t="s" s="4">
        <v>493</v>
      </c>
      <c r="Q381" t="s" s="4">
        <v>55</v>
      </c>
    </row>
    <row r="382" ht="45.0" customHeight="true">
      <c r="A382" t="s" s="4">
        <v>525</v>
      </c>
      <c r="B382" t="s" s="4">
        <v>370</v>
      </c>
      <c r="C382" t="s" s="4">
        <v>491</v>
      </c>
      <c r="D382" t="s" s="4">
        <v>492</v>
      </c>
      <c r="E382" t="s" s="4">
        <v>51</v>
      </c>
      <c r="F382" t="s" s="4">
        <v>52</v>
      </c>
      <c r="G382" t="s" s="4">
        <v>53</v>
      </c>
      <c r="H382" t="s" s="4">
        <v>156</v>
      </c>
      <c r="I382" t="s" s="4">
        <v>55</v>
      </c>
      <c r="J382" t="s" s="4">
        <v>55</v>
      </c>
      <c r="K382" t="s" s="4">
        <v>55</v>
      </c>
      <c r="L382" t="s" s="4">
        <v>53</v>
      </c>
      <c r="M382" t="s" s="4">
        <v>57</v>
      </c>
      <c r="N382" t="s" s="4">
        <v>493</v>
      </c>
      <c r="O382" t="s" s="4">
        <v>59</v>
      </c>
      <c r="P382" t="s" s="4">
        <v>493</v>
      </c>
      <c r="Q382" t="s" s="4">
        <v>55</v>
      </c>
    </row>
    <row r="383" ht="45.0" customHeight="true">
      <c r="A383" t="s" s="4">
        <v>526</v>
      </c>
      <c r="B383" t="s" s="4">
        <v>370</v>
      </c>
      <c r="C383" t="s" s="4">
        <v>491</v>
      </c>
      <c r="D383" t="s" s="4">
        <v>492</v>
      </c>
      <c r="E383" t="s" s="4">
        <v>51</v>
      </c>
      <c r="F383" t="s" s="4">
        <v>52</v>
      </c>
      <c r="G383" t="s" s="4">
        <v>53</v>
      </c>
      <c r="H383" t="s" s="4">
        <v>158</v>
      </c>
      <c r="I383" t="s" s="4">
        <v>55</v>
      </c>
      <c r="J383" t="s" s="4">
        <v>55</v>
      </c>
      <c r="K383" t="s" s="4">
        <v>55</v>
      </c>
      <c r="L383" t="s" s="4">
        <v>53</v>
      </c>
      <c r="M383" t="s" s="4">
        <v>57</v>
      </c>
      <c r="N383" t="s" s="4">
        <v>493</v>
      </c>
      <c r="O383" t="s" s="4">
        <v>59</v>
      </c>
      <c r="P383" t="s" s="4">
        <v>493</v>
      </c>
      <c r="Q383" t="s" s="4">
        <v>55</v>
      </c>
    </row>
    <row r="384" ht="45.0" customHeight="true">
      <c r="A384" t="s" s="4">
        <v>527</v>
      </c>
      <c r="B384" t="s" s="4">
        <v>370</v>
      </c>
      <c r="C384" t="s" s="4">
        <v>491</v>
      </c>
      <c r="D384" t="s" s="4">
        <v>492</v>
      </c>
      <c r="E384" t="s" s="4">
        <v>51</v>
      </c>
      <c r="F384" t="s" s="4">
        <v>52</v>
      </c>
      <c r="G384" t="s" s="4">
        <v>53</v>
      </c>
      <c r="H384" t="s" s="4">
        <v>160</v>
      </c>
      <c r="I384" t="s" s="4">
        <v>55</v>
      </c>
      <c r="J384" t="s" s="4">
        <v>55</v>
      </c>
      <c r="K384" t="s" s="4">
        <v>55</v>
      </c>
      <c r="L384" t="s" s="4">
        <v>53</v>
      </c>
      <c r="M384" t="s" s="4">
        <v>57</v>
      </c>
      <c r="N384" t="s" s="4">
        <v>493</v>
      </c>
      <c r="O384" t="s" s="4">
        <v>59</v>
      </c>
      <c r="P384" t="s" s="4">
        <v>493</v>
      </c>
      <c r="Q384" t="s" s="4">
        <v>55</v>
      </c>
    </row>
    <row r="385" ht="45.0" customHeight="true">
      <c r="A385" t="s" s="4">
        <v>528</v>
      </c>
      <c r="B385" t="s" s="4">
        <v>370</v>
      </c>
      <c r="C385" t="s" s="4">
        <v>491</v>
      </c>
      <c r="D385" t="s" s="4">
        <v>492</v>
      </c>
      <c r="E385" t="s" s="4">
        <v>51</v>
      </c>
      <c r="F385" t="s" s="4">
        <v>52</v>
      </c>
      <c r="G385" t="s" s="4">
        <v>53</v>
      </c>
      <c r="H385" t="s" s="4">
        <v>162</v>
      </c>
      <c r="I385" t="s" s="4">
        <v>55</v>
      </c>
      <c r="J385" t="s" s="4">
        <v>55</v>
      </c>
      <c r="K385" t="s" s="4">
        <v>55</v>
      </c>
      <c r="L385" t="s" s="4">
        <v>53</v>
      </c>
      <c r="M385" t="s" s="4">
        <v>57</v>
      </c>
      <c r="N385" t="s" s="4">
        <v>493</v>
      </c>
      <c r="O385" t="s" s="4">
        <v>59</v>
      </c>
      <c r="P385" t="s" s="4">
        <v>493</v>
      </c>
      <c r="Q385" t="s" s="4">
        <v>55</v>
      </c>
    </row>
    <row r="386" ht="45.0" customHeight="true">
      <c r="A386" t="s" s="4">
        <v>529</v>
      </c>
      <c r="B386" t="s" s="4">
        <v>370</v>
      </c>
      <c r="C386" t="s" s="4">
        <v>491</v>
      </c>
      <c r="D386" t="s" s="4">
        <v>492</v>
      </c>
      <c r="E386" t="s" s="4">
        <v>51</v>
      </c>
      <c r="F386" t="s" s="4">
        <v>52</v>
      </c>
      <c r="G386" t="s" s="4">
        <v>53</v>
      </c>
      <c r="H386" t="s" s="4">
        <v>164</v>
      </c>
      <c r="I386" t="s" s="4">
        <v>55</v>
      </c>
      <c r="J386" t="s" s="4">
        <v>55</v>
      </c>
      <c r="K386" t="s" s="4">
        <v>55</v>
      </c>
      <c r="L386" t="s" s="4">
        <v>53</v>
      </c>
      <c r="M386" t="s" s="4">
        <v>57</v>
      </c>
      <c r="N386" t="s" s="4">
        <v>493</v>
      </c>
      <c r="O386" t="s" s="4">
        <v>59</v>
      </c>
      <c r="P386" t="s" s="4">
        <v>493</v>
      </c>
      <c r="Q386" t="s" s="4">
        <v>55</v>
      </c>
    </row>
    <row r="387" ht="45.0" customHeight="true">
      <c r="A387" t="s" s="4">
        <v>530</v>
      </c>
      <c r="B387" t="s" s="4">
        <v>370</v>
      </c>
      <c r="C387" t="s" s="4">
        <v>491</v>
      </c>
      <c r="D387" t="s" s="4">
        <v>492</v>
      </c>
      <c r="E387" t="s" s="4">
        <v>51</v>
      </c>
      <c r="F387" t="s" s="4">
        <v>52</v>
      </c>
      <c r="G387" t="s" s="4">
        <v>53</v>
      </c>
      <c r="H387" t="s" s="4">
        <v>166</v>
      </c>
      <c r="I387" t="s" s="4">
        <v>55</v>
      </c>
      <c r="J387" t="s" s="4">
        <v>55</v>
      </c>
      <c r="K387" t="s" s="4">
        <v>55</v>
      </c>
      <c r="L387" t="s" s="4">
        <v>53</v>
      </c>
      <c r="M387" t="s" s="4">
        <v>57</v>
      </c>
      <c r="N387" t="s" s="4">
        <v>493</v>
      </c>
      <c r="O387" t="s" s="4">
        <v>59</v>
      </c>
      <c r="P387" t="s" s="4">
        <v>493</v>
      </c>
      <c r="Q387" t="s" s="4">
        <v>55</v>
      </c>
    </row>
    <row r="388" ht="45.0" customHeight="true">
      <c r="A388" t="s" s="4">
        <v>531</v>
      </c>
      <c r="B388" t="s" s="4">
        <v>370</v>
      </c>
      <c r="C388" t="s" s="4">
        <v>491</v>
      </c>
      <c r="D388" t="s" s="4">
        <v>492</v>
      </c>
      <c r="E388" t="s" s="4">
        <v>51</v>
      </c>
      <c r="F388" t="s" s="4">
        <v>52</v>
      </c>
      <c r="G388" t="s" s="4">
        <v>53</v>
      </c>
      <c r="H388" t="s" s="4">
        <v>168</v>
      </c>
      <c r="I388" t="s" s="4">
        <v>55</v>
      </c>
      <c r="J388" t="s" s="4">
        <v>55</v>
      </c>
      <c r="K388" t="s" s="4">
        <v>55</v>
      </c>
      <c r="L388" t="s" s="4">
        <v>53</v>
      </c>
      <c r="M388" t="s" s="4">
        <v>57</v>
      </c>
      <c r="N388" t="s" s="4">
        <v>493</v>
      </c>
      <c r="O388" t="s" s="4">
        <v>59</v>
      </c>
      <c r="P388" t="s" s="4">
        <v>493</v>
      </c>
      <c r="Q388" t="s" s="4">
        <v>55</v>
      </c>
    </row>
    <row r="389" ht="45.0" customHeight="true">
      <c r="A389" t="s" s="4">
        <v>532</v>
      </c>
      <c r="B389" t="s" s="4">
        <v>370</v>
      </c>
      <c r="C389" t="s" s="4">
        <v>491</v>
      </c>
      <c r="D389" t="s" s="4">
        <v>492</v>
      </c>
      <c r="E389" t="s" s="4">
        <v>51</v>
      </c>
      <c r="F389" t="s" s="4">
        <v>52</v>
      </c>
      <c r="G389" t="s" s="4">
        <v>53</v>
      </c>
      <c r="H389" t="s" s="4">
        <v>170</v>
      </c>
      <c r="I389" t="s" s="4">
        <v>55</v>
      </c>
      <c r="J389" t="s" s="4">
        <v>55</v>
      </c>
      <c r="K389" t="s" s="4">
        <v>55</v>
      </c>
      <c r="L389" t="s" s="4">
        <v>53</v>
      </c>
      <c r="M389" t="s" s="4">
        <v>57</v>
      </c>
      <c r="N389" t="s" s="4">
        <v>493</v>
      </c>
      <c r="O389" t="s" s="4">
        <v>59</v>
      </c>
      <c r="P389" t="s" s="4">
        <v>493</v>
      </c>
      <c r="Q389" t="s" s="4">
        <v>55</v>
      </c>
    </row>
    <row r="390" ht="45.0" customHeight="true">
      <c r="A390" t="s" s="4">
        <v>533</v>
      </c>
      <c r="B390" t="s" s="4">
        <v>370</v>
      </c>
      <c r="C390" t="s" s="4">
        <v>491</v>
      </c>
      <c r="D390" t="s" s="4">
        <v>492</v>
      </c>
      <c r="E390" t="s" s="4">
        <v>51</v>
      </c>
      <c r="F390" t="s" s="4">
        <v>52</v>
      </c>
      <c r="G390" t="s" s="4">
        <v>53</v>
      </c>
      <c r="H390" t="s" s="4">
        <v>172</v>
      </c>
      <c r="I390" t="s" s="4">
        <v>55</v>
      </c>
      <c r="J390" t="s" s="4">
        <v>55</v>
      </c>
      <c r="K390" t="s" s="4">
        <v>55</v>
      </c>
      <c r="L390" t="s" s="4">
        <v>53</v>
      </c>
      <c r="M390" t="s" s="4">
        <v>57</v>
      </c>
      <c r="N390" t="s" s="4">
        <v>493</v>
      </c>
      <c r="O390" t="s" s="4">
        <v>59</v>
      </c>
      <c r="P390" t="s" s="4">
        <v>493</v>
      </c>
      <c r="Q390" t="s" s="4">
        <v>55</v>
      </c>
    </row>
    <row r="391" ht="45.0" customHeight="true">
      <c r="A391" t="s" s="4">
        <v>534</v>
      </c>
      <c r="B391" t="s" s="4">
        <v>370</v>
      </c>
      <c r="C391" t="s" s="4">
        <v>491</v>
      </c>
      <c r="D391" t="s" s="4">
        <v>492</v>
      </c>
      <c r="E391" t="s" s="4">
        <v>51</v>
      </c>
      <c r="F391" t="s" s="4">
        <v>52</v>
      </c>
      <c r="G391" t="s" s="4">
        <v>53</v>
      </c>
      <c r="H391" t="s" s="4">
        <v>174</v>
      </c>
      <c r="I391" t="s" s="4">
        <v>55</v>
      </c>
      <c r="J391" t="s" s="4">
        <v>55</v>
      </c>
      <c r="K391" t="s" s="4">
        <v>55</v>
      </c>
      <c r="L391" t="s" s="4">
        <v>53</v>
      </c>
      <c r="M391" t="s" s="4">
        <v>57</v>
      </c>
      <c r="N391" t="s" s="4">
        <v>493</v>
      </c>
      <c r="O391" t="s" s="4">
        <v>59</v>
      </c>
      <c r="P391" t="s" s="4">
        <v>493</v>
      </c>
      <c r="Q391" t="s" s="4">
        <v>55</v>
      </c>
    </row>
    <row r="392" ht="45.0" customHeight="true">
      <c r="A392" t="s" s="4">
        <v>535</v>
      </c>
      <c r="B392" t="s" s="4">
        <v>370</v>
      </c>
      <c r="C392" t="s" s="4">
        <v>491</v>
      </c>
      <c r="D392" t="s" s="4">
        <v>492</v>
      </c>
      <c r="E392" t="s" s="4">
        <v>51</v>
      </c>
      <c r="F392" t="s" s="4">
        <v>52</v>
      </c>
      <c r="G392" t="s" s="4">
        <v>53</v>
      </c>
      <c r="H392" t="s" s="4">
        <v>176</v>
      </c>
      <c r="I392" t="s" s="4">
        <v>55</v>
      </c>
      <c r="J392" t="s" s="4">
        <v>55</v>
      </c>
      <c r="K392" t="s" s="4">
        <v>55</v>
      </c>
      <c r="L392" t="s" s="4">
        <v>53</v>
      </c>
      <c r="M392" t="s" s="4">
        <v>57</v>
      </c>
      <c r="N392" t="s" s="4">
        <v>493</v>
      </c>
      <c r="O392" t="s" s="4">
        <v>59</v>
      </c>
      <c r="P392" t="s" s="4">
        <v>493</v>
      </c>
      <c r="Q392" t="s" s="4">
        <v>55</v>
      </c>
    </row>
    <row r="393" ht="45.0" customHeight="true">
      <c r="A393" t="s" s="4">
        <v>536</v>
      </c>
      <c r="B393" t="s" s="4">
        <v>370</v>
      </c>
      <c r="C393" t="s" s="4">
        <v>491</v>
      </c>
      <c r="D393" t="s" s="4">
        <v>492</v>
      </c>
      <c r="E393" t="s" s="4">
        <v>51</v>
      </c>
      <c r="F393" t="s" s="4">
        <v>52</v>
      </c>
      <c r="G393" t="s" s="4">
        <v>53</v>
      </c>
      <c r="H393" t="s" s="4">
        <v>178</v>
      </c>
      <c r="I393" t="s" s="4">
        <v>55</v>
      </c>
      <c r="J393" t="s" s="4">
        <v>55</v>
      </c>
      <c r="K393" t="s" s="4">
        <v>55</v>
      </c>
      <c r="L393" t="s" s="4">
        <v>53</v>
      </c>
      <c r="M393" t="s" s="4">
        <v>57</v>
      </c>
      <c r="N393" t="s" s="4">
        <v>493</v>
      </c>
      <c r="O393" t="s" s="4">
        <v>59</v>
      </c>
      <c r="P393" t="s" s="4">
        <v>493</v>
      </c>
      <c r="Q393" t="s" s="4">
        <v>55</v>
      </c>
    </row>
    <row r="394" ht="45.0" customHeight="true">
      <c r="A394" t="s" s="4">
        <v>537</v>
      </c>
      <c r="B394" t="s" s="4">
        <v>370</v>
      </c>
      <c r="C394" t="s" s="4">
        <v>491</v>
      </c>
      <c r="D394" t="s" s="4">
        <v>492</v>
      </c>
      <c r="E394" t="s" s="4">
        <v>51</v>
      </c>
      <c r="F394" t="s" s="4">
        <v>52</v>
      </c>
      <c r="G394" t="s" s="4">
        <v>53</v>
      </c>
      <c r="H394" t="s" s="4">
        <v>180</v>
      </c>
      <c r="I394" t="s" s="4">
        <v>55</v>
      </c>
      <c r="J394" t="s" s="4">
        <v>55</v>
      </c>
      <c r="K394" t="s" s="4">
        <v>55</v>
      </c>
      <c r="L394" t="s" s="4">
        <v>53</v>
      </c>
      <c r="M394" t="s" s="4">
        <v>57</v>
      </c>
      <c r="N394" t="s" s="4">
        <v>493</v>
      </c>
      <c r="O394" t="s" s="4">
        <v>59</v>
      </c>
      <c r="P394" t="s" s="4">
        <v>493</v>
      </c>
      <c r="Q394" t="s" s="4">
        <v>55</v>
      </c>
    </row>
    <row r="395" ht="45.0" customHeight="true">
      <c r="A395" t="s" s="4">
        <v>538</v>
      </c>
      <c r="B395" t="s" s="4">
        <v>370</v>
      </c>
      <c r="C395" t="s" s="4">
        <v>491</v>
      </c>
      <c r="D395" t="s" s="4">
        <v>492</v>
      </c>
      <c r="E395" t="s" s="4">
        <v>51</v>
      </c>
      <c r="F395" t="s" s="4">
        <v>52</v>
      </c>
      <c r="G395" t="s" s="4">
        <v>53</v>
      </c>
      <c r="H395" t="s" s="4">
        <v>182</v>
      </c>
      <c r="I395" t="s" s="4">
        <v>55</v>
      </c>
      <c r="J395" t="s" s="4">
        <v>55</v>
      </c>
      <c r="K395" t="s" s="4">
        <v>55</v>
      </c>
      <c r="L395" t="s" s="4">
        <v>53</v>
      </c>
      <c r="M395" t="s" s="4">
        <v>57</v>
      </c>
      <c r="N395" t="s" s="4">
        <v>493</v>
      </c>
      <c r="O395" t="s" s="4">
        <v>59</v>
      </c>
      <c r="P395" t="s" s="4">
        <v>493</v>
      </c>
      <c r="Q395" t="s" s="4">
        <v>55</v>
      </c>
    </row>
    <row r="396" ht="45.0" customHeight="true">
      <c r="A396" t="s" s="4">
        <v>539</v>
      </c>
      <c r="B396" t="s" s="4">
        <v>370</v>
      </c>
      <c r="C396" t="s" s="4">
        <v>491</v>
      </c>
      <c r="D396" t="s" s="4">
        <v>492</v>
      </c>
      <c r="E396" t="s" s="4">
        <v>51</v>
      </c>
      <c r="F396" t="s" s="4">
        <v>52</v>
      </c>
      <c r="G396" t="s" s="4">
        <v>53</v>
      </c>
      <c r="H396" t="s" s="4">
        <v>184</v>
      </c>
      <c r="I396" t="s" s="4">
        <v>185</v>
      </c>
      <c r="J396" t="s" s="4">
        <v>55</v>
      </c>
      <c r="K396" t="s" s="4">
        <v>55</v>
      </c>
      <c r="L396" t="s" s="4">
        <v>53</v>
      </c>
      <c r="M396" t="s" s="4">
        <v>57</v>
      </c>
      <c r="N396" t="s" s="4">
        <v>493</v>
      </c>
      <c r="O396" t="s" s="4">
        <v>59</v>
      </c>
      <c r="P396" t="s" s="4">
        <v>493</v>
      </c>
      <c r="Q396" t="s" s="4">
        <v>55</v>
      </c>
    </row>
    <row r="397" ht="45.0" customHeight="true">
      <c r="A397" t="s" s="4">
        <v>540</v>
      </c>
      <c r="B397" t="s" s="4">
        <v>370</v>
      </c>
      <c r="C397" t="s" s="4">
        <v>491</v>
      </c>
      <c r="D397" t="s" s="4">
        <v>492</v>
      </c>
      <c r="E397" t="s" s="4">
        <v>51</v>
      </c>
      <c r="F397" t="s" s="4">
        <v>52</v>
      </c>
      <c r="G397" t="s" s="4">
        <v>53</v>
      </c>
      <c r="H397" t="s" s="4">
        <v>187</v>
      </c>
      <c r="I397" t="s" s="4">
        <v>55</v>
      </c>
      <c r="J397" t="s" s="4">
        <v>188</v>
      </c>
      <c r="K397" t="s" s="4">
        <v>55</v>
      </c>
      <c r="L397" t="s" s="4">
        <v>53</v>
      </c>
      <c r="M397" t="s" s="4">
        <v>57</v>
      </c>
      <c r="N397" t="s" s="4">
        <v>493</v>
      </c>
      <c r="O397" t="s" s="4">
        <v>59</v>
      </c>
      <c r="P397" t="s" s="4">
        <v>493</v>
      </c>
      <c r="Q397" t="s" s="4">
        <v>55</v>
      </c>
    </row>
    <row r="398" ht="45.0" customHeight="true">
      <c r="A398" t="s" s="4">
        <v>541</v>
      </c>
      <c r="B398" t="s" s="4">
        <v>370</v>
      </c>
      <c r="C398" t="s" s="4">
        <v>491</v>
      </c>
      <c r="D398" t="s" s="4">
        <v>492</v>
      </c>
      <c r="E398" t="s" s="4">
        <v>51</v>
      </c>
      <c r="F398" t="s" s="4">
        <v>52</v>
      </c>
      <c r="G398" t="s" s="4">
        <v>53</v>
      </c>
      <c r="H398" t="s" s="4">
        <v>54</v>
      </c>
      <c r="I398" t="s" s="4">
        <v>55</v>
      </c>
      <c r="J398" t="s" s="4">
        <v>56</v>
      </c>
      <c r="K398" t="s" s="4">
        <v>55</v>
      </c>
      <c r="L398" t="s" s="4">
        <v>53</v>
      </c>
      <c r="M398" t="s" s="4">
        <v>57</v>
      </c>
      <c r="N398" t="s" s="4">
        <v>493</v>
      </c>
      <c r="O398" t="s" s="4">
        <v>59</v>
      </c>
      <c r="P398" t="s" s="4">
        <v>493</v>
      </c>
      <c r="Q398" t="s" s="4">
        <v>55</v>
      </c>
    </row>
    <row r="399" ht="45.0" customHeight="true">
      <c r="A399" t="s" s="4">
        <v>542</v>
      </c>
      <c r="B399" t="s" s="4">
        <v>370</v>
      </c>
      <c r="C399" t="s" s="4">
        <v>491</v>
      </c>
      <c r="D399" t="s" s="4">
        <v>492</v>
      </c>
      <c r="E399" t="s" s="4">
        <v>51</v>
      </c>
      <c r="F399" t="s" s="4">
        <v>52</v>
      </c>
      <c r="G399" t="s" s="4">
        <v>53</v>
      </c>
      <c r="H399" t="s" s="4">
        <v>61</v>
      </c>
      <c r="I399" t="s" s="4">
        <v>55</v>
      </c>
      <c r="J399" t="s" s="4">
        <v>62</v>
      </c>
      <c r="K399" t="s" s="4">
        <v>55</v>
      </c>
      <c r="L399" t="s" s="4">
        <v>53</v>
      </c>
      <c r="M399" t="s" s="4">
        <v>57</v>
      </c>
      <c r="N399" t="s" s="4">
        <v>493</v>
      </c>
      <c r="O399" t="s" s="4">
        <v>59</v>
      </c>
      <c r="P399" t="s" s="4">
        <v>493</v>
      </c>
      <c r="Q399" t="s" s="4">
        <v>55</v>
      </c>
    </row>
    <row r="400" ht="45.0" customHeight="true">
      <c r="A400" t="s" s="4">
        <v>543</v>
      </c>
      <c r="B400" t="s" s="4">
        <v>370</v>
      </c>
      <c r="C400" t="s" s="4">
        <v>491</v>
      </c>
      <c r="D400" t="s" s="4">
        <v>492</v>
      </c>
      <c r="E400" t="s" s="4">
        <v>51</v>
      </c>
      <c r="F400" t="s" s="4">
        <v>52</v>
      </c>
      <c r="G400" t="s" s="4">
        <v>53</v>
      </c>
      <c r="H400" t="s" s="4">
        <v>64</v>
      </c>
      <c r="I400" t="s" s="4">
        <v>55</v>
      </c>
      <c r="J400" t="s" s="4">
        <v>65</v>
      </c>
      <c r="K400" t="s" s="4">
        <v>55</v>
      </c>
      <c r="L400" t="s" s="4">
        <v>53</v>
      </c>
      <c r="M400" t="s" s="4">
        <v>57</v>
      </c>
      <c r="N400" t="s" s="4">
        <v>493</v>
      </c>
      <c r="O400" t="s" s="4">
        <v>59</v>
      </c>
      <c r="P400" t="s" s="4">
        <v>493</v>
      </c>
      <c r="Q400" t="s" s="4">
        <v>55</v>
      </c>
    </row>
    <row r="401" ht="45.0" customHeight="true">
      <c r="A401" t="s" s="4">
        <v>544</v>
      </c>
      <c r="B401" t="s" s="4">
        <v>370</v>
      </c>
      <c r="C401" t="s" s="4">
        <v>491</v>
      </c>
      <c r="D401" t="s" s="4">
        <v>492</v>
      </c>
      <c r="E401" t="s" s="4">
        <v>51</v>
      </c>
      <c r="F401" t="s" s="4">
        <v>52</v>
      </c>
      <c r="G401" t="s" s="4">
        <v>53</v>
      </c>
      <c r="H401" t="s" s="4">
        <v>67</v>
      </c>
      <c r="I401" t="s" s="4">
        <v>55</v>
      </c>
      <c r="J401" t="s" s="4">
        <v>68</v>
      </c>
      <c r="K401" t="s" s="4">
        <v>55</v>
      </c>
      <c r="L401" t="s" s="4">
        <v>53</v>
      </c>
      <c r="M401" t="s" s="4">
        <v>57</v>
      </c>
      <c r="N401" t="s" s="4">
        <v>493</v>
      </c>
      <c r="O401" t="s" s="4">
        <v>59</v>
      </c>
      <c r="P401" t="s" s="4">
        <v>493</v>
      </c>
      <c r="Q401" t="s" s="4">
        <v>55</v>
      </c>
    </row>
    <row r="402" ht="45.0" customHeight="true">
      <c r="A402" t="s" s="4">
        <v>545</v>
      </c>
      <c r="B402" t="s" s="4">
        <v>370</v>
      </c>
      <c r="C402" t="s" s="4">
        <v>491</v>
      </c>
      <c r="D402" t="s" s="4">
        <v>492</v>
      </c>
      <c r="E402" t="s" s="4">
        <v>51</v>
      </c>
      <c r="F402" t="s" s="4">
        <v>52</v>
      </c>
      <c r="G402" t="s" s="4">
        <v>53</v>
      </c>
      <c r="H402" t="s" s="4">
        <v>70</v>
      </c>
      <c r="I402" t="s" s="4">
        <v>55</v>
      </c>
      <c r="J402" t="s" s="4">
        <v>71</v>
      </c>
      <c r="K402" t="s" s="4">
        <v>55</v>
      </c>
      <c r="L402" t="s" s="4">
        <v>53</v>
      </c>
      <c r="M402" t="s" s="4">
        <v>57</v>
      </c>
      <c r="N402" t="s" s="4">
        <v>493</v>
      </c>
      <c r="O402" t="s" s="4">
        <v>59</v>
      </c>
      <c r="P402" t="s" s="4">
        <v>493</v>
      </c>
      <c r="Q402" t="s" s="4">
        <v>55</v>
      </c>
    </row>
    <row r="403" ht="45.0" customHeight="true">
      <c r="A403" t="s" s="4">
        <v>546</v>
      </c>
      <c r="B403" t="s" s="4">
        <v>370</v>
      </c>
      <c r="C403" t="s" s="4">
        <v>491</v>
      </c>
      <c r="D403" t="s" s="4">
        <v>492</v>
      </c>
      <c r="E403" t="s" s="4">
        <v>51</v>
      </c>
      <c r="F403" t="s" s="4">
        <v>52</v>
      </c>
      <c r="G403" t="s" s="4">
        <v>53</v>
      </c>
      <c r="H403" t="s" s="4">
        <v>73</v>
      </c>
      <c r="I403" t="s" s="4">
        <v>55</v>
      </c>
      <c r="J403" t="s" s="4">
        <v>74</v>
      </c>
      <c r="K403" t="s" s="4">
        <v>55</v>
      </c>
      <c r="L403" t="s" s="4">
        <v>53</v>
      </c>
      <c r="M403" t="s" s="4">
        <v>57</v>
      </c>
      <c r="N403" t="s" s="4">
        <v>493</v>
      </c>
      <c r="O403" t="s" s="4">
        <v>59</v>
      </c>
      <c r="P403" t="s" s="4">
        <v>493</v>
      </c>
      <c r="Q403" t="s" s="4">
        <v>55</v>
      </c>
    </row>
    <row r="404" ht="45.0" customHeight="true">
      <c r="A404" t="s" s="4">
        <v>547</v>
      </c>
      <c r="B404" t="s" s="4">
        <v>370</v>
      </c>
      <c r="C404" t="s" s="4">
        <v>491</v>
      </c>
      <c r="D404" t="s" s="4">
        <v>492</v>
      </c>
      <c r="E404" t="s" s="4">
        <v>51</v>
      </c>
      <c r="F404" t="s" s="4">
        <v>52</v>
      </c>
      <c r="G404" t="s" s="4">
        <v>53</v>
      </c>
      <c r="H404" t="s" s="4">
        <v>76</v>
      </c>
      <c r="I404" t="s" s="4">
        <v>55</v>
      </c>
      <c r="J404" t="s" s="4">
        <v>55</v>
      </c>
      <c r="K404" t="s" s="4">
        <v>77</v>
      </c>
      <c r="L404" t="s" s="4">
        <v>53</v>
      </c>
      <c r="M404" t="s" s="4">
        <v>57</v>
      </c>
      <c r="N404" t="s" s="4">
        <v>493</v>
      </c>
      <c r="O404" t="s" s="4">
        <v>59</v>
      </c>
      <c r="P404" t="s" s="4">
        <v>493</v>
      </c>
      <c r="Q404" t="s" s="4">
        <v>55</v>
      </c>
    </row>
    <row r="405" ht="45.0" customHeight="true">
      <c r="A405" t="s" s="4">
        <v>548</v>
      </c>
      <c r="B405" t="s" s="4">
        <v>370</v>
      </c>
      <c r="C405" t="s" s="4">
        <v>491</v>
      </c>
      <c r="D405" t="s" s="4">
        <v>492</v>
      </c>
      <c r="E405" t="s" s="4">
        <v>51</v>
      </c>
      <c r="F405" t="s" s="4">
        <v>52</v>
      </c>
      <c r="G405" t="s" s="4">
        <v>53</v>
      </c>
      <c r="H405" t="s" s="4">
        <v>79</v>
      </c>
      <c r="I405" t="s" s="4">
        <v>55</v>
      </c>
      <c r="J405" t="s" s="4">
        <v>80</v>
      </c>
      <c r="K405" t="s" s="4">
        <v>81</v>
      </c>
      <c r="L405" t="s" s="4">
        <v>53</v>
      </c>
      <c r="M405" t="s" s="4">
        <v>57</v>
      </c>
      <c r="N405" t="s" s="4">
        <v>493</v>
      </c>
      <c r="O405" t="s" s="4">
        <v>59</v>
      </c>
      <c r="P405" t="s" s="4">
        <v>493</v>
      </c>
      <c r="Q405" t="s" s="4">
        <v>55</v>
      </c>
    </row>
    <row r="406" ht="45.0" customHeight="true">
      <c r="A406" t="s" s="4">
        <v>549</v>
      </c>
      <c r="B406" t="s" s="4">
        <v>370</v>
      </c>
      <c r="C406" t="s" s="4">
        <v>491</v>
      </c>
      <c r="D406" t="s" s="4">
        <v>492</v>
      </c>
      <c r="E406" t="s" s="4">
        <v>51</v>
      </c>
      <c r="F406" t="s" s="4">
        <v>52</v>
      </c>
      <c r="G406" t="s" s="4">
        <v>53</v>
      </c>
      <c r="H406" t="s" s="4">
        <v>83</v>
      </c>
      <c r="I406" t="s" s="4">
        <v>84</v>
      </c>
      <c r="J406" t="s" s="4">
        <v>85</v>
      </c>
      <c r="K406" t="s" s="4">
        <v>86</v>
      </c>
      <c r="L406" t="s" s="4">
        <v>53</v>
      </c>
      <c r="M406" t="s" s="4">
        <v>57</v>
      </c>
      <c r="N406" t="s" s="4">
        <v>493</v>
      </c>
      <c r="O406" t="s" s="4">
        <v>59</v>
      </c>
      <c r="P406" t="s" s="4">
        <v>493</v>
      </c>
      <c r="Q406" t="s" s="4">
        <v>55</v>
      </c>
    </row>
    <row r="407" ht="45.0" customHeight="true">
      <c r="A407" t="s" s="4">
        <v>550</v>
      </c>
      <c r="B407" t="s" s="4">
        <v>551</v>
      </c>
      <c r="C407" t="s" s="4">
        <v>552</v>
      </c>
      <c r="D407" t="s" s="4">
        <v>553</v>
      </c>
      <c r="E407" t="s" s="4">
        <v>554</v>
      </c>
      <c r="F407" t="s" s="4">
        <v>52</v>
      </c>
      <c r="G407" t="s" s="4">
        <v>53</v>
      </c>
      <c r="H407" t="s" s="4">
        <v>555</v>
      </c>
      <c r="I407" t="s" s="4">
        <v>55</v>
      </c>
      <c r="J407" t="s" s="4">
        <v>556</v>
      </c>
      <c r="K407" t="s" s="4">
        <v>55</v>
      </c>
      <c r="L407" t="s" s="4">
        <v>53</v>
      </c>
      <c r="M407" t="s" s="4">
        <v>557</v>
      </c>
      <c r="N407" t="s" s="4">
        <v>558</v>
      </c>
      <c r="O407" t="s" s="4">
        <v>559</v>
      </c>
      <c r="P407" t="s" s="4">
        <v>558</v>
      </c>
      <c r="Q407" t="s" s="4">
        <v>55</v>
      </c>
    </row>
    <row r="408" ht="45.0" customHeight="true">
      <c r="A408" t="s" s="4">
        <v>560</v>
      </c>
      <c r="B408" t="s" s="4">
        <v>551</v>
      </c>
      <c r="C408" t="s" s="4">
        <v>552</v>
      </c>
      <c r="D408" t="s" s="4">
        <v>553</v>
      </c>
      <c r="E408" t="s" s="4">
        <v>554</v>
      </c>
      <c r="F408" t="s" s="4">
        <v>52</v>
      </c>
      <c r="G408" t="s" s="4">
        <v>53</v>
      </c>
      <c r="H408" t="s" s="4">
        <v>561</v>
      </c>
      <c r="I408" t="s" s="4">
        <v>55</v>
      </c>
      <c r="J408" t="s" s="4">
        <v>562</v>
      </c>
      <c r="K408" t="s" s="4">
        <v>55</v>
      </c>
      <c r="L408" t="s" s="4">
        <v>53</v>
      </c>
      <c r="M408" t="s" s="4">
        <v>557</v>
      </c>
      <c r="N408" t="s" s="4">
        <v>558</v>
      </c>
      <c r="O408" t="s" s="4">
        <v>559</v>
      </c>
      <c r="P408" t="s" s="4">
        <v>558</v>
      </c>
      <c r="Q408" t="s" s="4">
        <v>55</v>
      </c>
    </row>
    <row r="409" ht="45.0" customHeight="true">
      <c r="A409" t="s" s="4">
        <v>563</v>
      </c>
      <c r="B409" t="s" s="4">
        <v>551</v>
      </c>
      <c r="C409" t="s" s="4">
        <v>552</v>
      </c>
      <c r="D409" t="s" s="4">
        <v>553</v>
      </c>
      <c r="E409" t="s" s="4">
        <v>554</v>
      </c>
      <c r="F409" t="s" s="4">
        <v>52</v>
      </c>
      <c r="G409" t="s" s="4">
        <v>53</v>
      </c>
      <c r="H409" t="s" s="4">
        <v>564</v>
      </c>
      <c r="I409" t="s" s="4">
        <v>55</v>
      </c>
      <c r="J409" t="s" s="4">
        <v>565</v>
      </c>
      <c r="K409" t="s" s="4">
        <v>55</v>
      </c>
      <c r="L409" t="s" s="4">
        <v>53</v>
      </c>
      <c r="M409" t="s" s="4">
        <v>557</v>
      </c>
      <c r="N409" t="s" s="4">
        <v>558</v>
      </c>
      <c r="O409" t="s" s="4">
        <v>559</v>
      </c>
      <c r="P409" t="s" s="4">
        <v>558</v>
      </c>
      <c r="Q409" t="s" s="4">
        <v>55</v>
      </c>
    </row>
    <row r="410" ht="45.0" customHeight="true">
      <c r="A410" t="s" s="4">
        <v>566</v>
      </c>
      <c r="B410" t="s" s="4">
        <v>551</v>
      </c>
      <c r="C410" t="s" s="4">
        <v>552</v>
      </c>
      <c r="D410" t="s" s="4">
        <v>553</v>
      </c>
      <c r="E410" t="s" s="4">
        <v>554</v>
      </c>
      <c r="F410" t="s" s="4">
        <v>52</v>
      </c>
      <c r="G410" t="s" s="4">
        <v>53</v>
      </c>
      <c r="H410" t="s" s="4">
        <v>567</v>
      </c>
      <c r="I410" t="s" s="4">
        <v>568</v>
      </c>
      <c r="J410" t="s" s="4">
        <v>55</v>
      </c>
      <c r="K410" t="s" s="4">
        <v>55</v>
      </c>
      <c r="L410" t="s" s="4">
        <v>53</v>
      </c>
      <c r="M410" t="s" s="4">
        <v>557</v>
      </c>
      <c r="N410" t="s" s="4">
        <v>558</v>
      </c>
      <c r="O410" t="s" s="4">
        <v>559</v>
      </c>
      <c r="P410" t="s" s="4">
        <v>558</v>
      </c>
      <c r="Q410" t="s" s="4">
        <v>55</v>
      </c>
    </row>
    <row r="411" ht="45.0" customHeight="true">
      <c r="A411" t="s" s="4">
        <v>569</v>
      </c>
      <c r="B411" t="s" s="4">
        <v>551</v>
      </c>
      <c r="C411" t="s" s="4">
        <v>552</v>
      </c>
      <c r="D411" t="s" s="4">
        <v>553</v>
      </c>
      <c r="E411" t="s" s="4">
        <v>554</v>
      </c>
      <c r="F411" t="s" s="4">
        <v>52</v>
      </c>
      <c r="G411" t="s" s="4">
        <v>53</v>
      </c>
      <c r="H411" t="s" s="4">
        <v>96</v>
      </c>
      <c r="I411" t="s" s="4">
        <v>55</v>
      </c>
      <c r="J411" t="s" s="4">
        <v>570</v>
      </c>
      <c r="K411" t="s" s="4">
        <v>55</v>
      </c>
      <c r="L411" t="s" s="4">
        <v>53</v>
      </c>
      <c r="M411" t="s" s="4">
        <v>557</v>
      </c>
      <c r="N411" t="s" s="4">
        <v>558</v>
      </c>
      <c r="O411" t="s" s="4">
        <v>559</v>
      </c>
      <c r="P411" t="s" s="4">
        <v>558</v>
      </c>
      <c r="Q411" t="s" s="4">
        <v>55</v>
      </c>
    </row>
    <row r="412" ht="45.0" customHeight="true">
      <c r="A412" t="s" s="4">
        <v>571</v>
      </c>
      <c r="B412" t="s" s="4">
        <v>551</v>
      </c>
      <c r="C412" t="s" s="4">
        <v>552</v>
      </c>
      <c r="D412" t="s" s="4">
        <v>553</v>
      </c>
      <c r="E412" t="s" s="4">
        <v>554</v>
      </c>
      <c r="F412" t="s" s="4">
        <v>52</v>
      </c>
      <c r="G412" t="s" s="4">
        <v>53</v>
      </c>
      <c r="H412" t="s" s="4">
        <v>98</v>
      </c>
      <c r="I412" t="s" s="4">
        <v>55</v>
      </c>
      <c r="J412" t="s" s="4">
        <v>572</v>
      </c>
      <c r="K412" t="s" s="4">
        <v>55</v>
      </c>
      <c r="L412" t="s" s="4">
        <v>53</v>
      </c>
      <c r="M412" t="s" s="4">
        <v>557</v>
      </c>
      <c r="N412" t="s" s="4">
        <v>558</v>
      </c>
      <c r="O412" t="s" s="4">
        <v>559</v>
      </c>
      <c r="P412" t="s" s="4">
        <v>558</v>
      </c>
      <c r="Q412" t="s" s="4">
        <v>55</v>
      </c>
    </row>
    <row r="413" ht="45.0" customHeight="true">
      <c r="A413" t="s" s="4">
        <v>573</v>
      </c>
      <c r="B413" t="s" s="4">
        <v>551</v>
      </c>
      <c r="C413" t="s" s="4">
        <v>552</v>
      </c>
      <c r="D413" t="s" s="4">
        <v>553</v>
      </c>
      <c r="E413" t="s" s="4">
        <v>554</v>
      </c>
      <c r="F413" t="s" s="4">
        <v>52</v>
      </c>
      <c r="G413" t="s" s="4">
        <v>53</v>
      </c>
      <c r="H413" t="s" s="4">
        <v>100</v>
      </c>
      <c r="I413" t="s" s="4">
        <v>55</v>
      </c>
      <c r="J413" t="s" s="4">
        <v>574</v>
      </c>
      <c r="K413" t="s" s="4">
        <v>55</v>
      </c>
      <c r="L413" t="s" s="4">
        <v>53</v>
      </c>
      <c r="M413" t="s" s="4">
        <v>557</v>
      </c>
      <c r="N413" t="s" s="4">
        <v>558</v>
      </c>
      <c r="O413" t="s" s="4">
        <v>559</v>
      </c>
      <c r="P413" t="s" s="4">
        <v>558</v>
      </c>
      <c r="Q413" t="s" s="4">
        <v>55</v>
      </c>
    </row>
    <row r="414" ht="45.0" customHeight="true">
      <c r="A414" t="s" s="4">
        <v>575</v>
      </c>
      <c r="B414" t="s" s="4">
        <v>551</v>
      </c>
      <c r="C414" t="s" s="4">
        <v>552</v>
      </c>
      <c r="D414" t="s" s="4">
        <v>553</v>
      </c>
      <c r="E414" t="s" s="4">
        <v>554</v>
      </c>
      <c r="F414" t="s" s="4">
        <v>52</v>
      </c>
      <c r="G414" t="s" s="4">
        <v>53</v>
      </c>
      <c r="H414" t="s" s="4">
        <v>102</v>
      </c>
      <c r="I414" t="s" s="4">
        <v>55</v>
      </c>
      <c r="J414" t="s" s="4">
        <v>576</v>
      </c>
      <c r="K414" t="s" s="4">
        <v>55</v>
      </c>
      <c r="L414" t="s" s="4">
        <v>53</v>
      </c>
      <c r="M414" t="s" s="4">
        <v>557</v>
      </c>
      <c r="N414" t="s" s="4">
        <v>558</v>
      </c>
      <c r="O414" t="s" s="4">
        <v>559</v>
      </c>
      <c r="P414" t="s" s="4">
        <v>558</v>
      </c>
      <c r="Q414" t="s" s="4">
        <v>55</v>
      </c>
    </row>
    <row r="415" ht="45.0" customHeight="true">
      <c r="A415" t="s" s="4">
        <v>577</v>
      </c>
      <c r="B415" t="s" s="4">
        <v>551</v>
      </c>
      <c r="C415" t="s" s="4">
        <v>552</v>
      </c>
      <c r="D415" t="s" s="4">
        <v>553</v>
      </c>
      <c r="E415" t="s" s="4">
        <v>554</v>
      </c>
      <c r="F415" t="s" s="4">
        <v>52</v>
      </c>
      <c r="G415" t="s" s="4">
        <v>53</v>
      </c>
      <c r="H415" t="s" s="4">
        <v>104</v>
      </c>
      <c r="I415" t="s" s="4">
        <v>55</v>
      </c>
      <c r="J415" t="s" s="4">
        <v>578</v>
      </c>
      <c r="K415" t="s" s="4">
        <v>55</v>
      </c>
      <c r="L415" t="s" s="4">
        <v>53</v>
      </c>
      <c r="M415" t="s" s="4">
        <v>557</v>
      </c>
      <c r="N415" t="s" s="4">
        <v>558</v>
      </c>
      <c r="O415" t="s" s="4">
        <v>559</v>
      </c>
      <c r="P415" t="s" s="4">
        <v>558</v>
      </c>
      <c r="Q415" t="s" s="4">
        <v>55</v>
      </c>
    </row>
    <row r="416" ht="45.0" customHeight="true">
      <c r="A416" t="s" s="4">
        <v>579</v>
      </c>
      <c r="B416" t="s" s="4">
        <v>551</v>
      </c>
      <c r="C416" t="s" s="4">
        <v>552</v>
      </c>
      <c r="D416" t="s" s="4">
        <v>553</v>
      </c>
      <c r="E416" t="s" s="4">
        <v>554</v>
      </c>
      <c r="F416" t="s" s="4">
        <v>52</v>
      </c>
      <c r="G416" t="s" s="4">
        <v>53</v>
      </c>
      <c r="H416" t="s" s="4">
        <v>106</v>
      </c>
      <c r="I416" t="s" s="4">
        <v>55</v>
      </c>
      <c r="J416" t="s" s="4">
        <v>580</v>
      </c>
      <c r="K416" t="s" s="4">
        <v>55</v>
      </c>
      <c r="L416" t="s" s="4">
        <v>53</v>
      </c>
      <c r="M416" t="s" s="4">
        <v>557</v>
      </c>
      <c r="N416" t="s" s="4">
        <v>558</v>
      </c>
      <c r="O416" t="s" s="4">
        <v>559</v>
      </c>
      <c r="P416" t="s" s="4">
        <v>558</v>
      </c>
      <c r="Q416" t="s" s="4">
        <v>55</v>
      </c>
    </row>
    <row r="417" ht="45.0" customHeight="true">
      <c r="A417" t="s" s="4">
        <v>581</v>
      </c>
      <c r="B417" t="s" s="4">
        <v>551</v>
      </c>
      <c r="C417" t="s" s="4">
        <v>552</v>
      </c>
      <c r="D417" t="s" s="4">
        <v>553</v>
      </c>
      <c r="E417" t="s" s="4">
        <v>554</v>
      </c>
      <c r="F417" t="s" s="4">
        <v>52</v>
      </c>
      <c r="G417" t="s" s="4">
        <v>53</v>
      </c>
      <c r="H417" t="s" s="4">
        <v>108</v>
      </c>
      <c r="I417" t="s" s="4">
        <v>55</v>
      </c>
      <c r="J417" t="s" s="4">
        <v>582</v>
      </c>
      <c r="K417" t="s" s="4">
        <v>55</v>
      </c>
      <c r="L417" t="s" s="4">
        <v>53</v>
      </c>
      <c r="M417" t="s" s="4">
        <v>557</v>
      </c>
      <c r="N417" t="s" s="4">
        <v>558</v>
      </c>
      <c r="O417" t="s" s="4">
        <v>559</v>
      </c>
      <c r="P417" t="s" s="4">
        <v>558</v>
      </c>
      <c r="Q417" t="s" s="4">
        <v>55</v>
      </c>
    </row>
    <row r="418" ht="45.0" customHeight="true">
      <c r="A418" t="s" s="4">
        <v>583</v>
      </c>
      <c r="B418" t="s" s="4">
        <v>551</v>
      </c>
      <c r="C418" t="s" s="4">
        <v>552</v>
      </c>
      <c r="D418" t="s" s="4">
        <v>553</v>
      </c>
      <c r="E418" t="s" s="4">
        <v>554</v>
      </c>
      <c r="F418" t="s" s="4">
        <v>52</v>
      </c>
      <c r="G418" t="s" s="4">
        <v>53</v>
      </c>
      <c r="H418" t="s" s="4">
        <v>110</v>
      </c>
      <c r="I418" t="s" s="4">
        <v>55</v>
      </c>
      <c r="J418" t="s" s="4">
        <v>584</v>
      </c>
      <c r="K418" t="s" s="4">
        <v>55</v>
      </c>
      <c r="L418" t="s" s="4">
        <v>53</v>
      </c>
      <c r="M418" t="s" s="4">
        <v>557</v>
      </c>
      <c r="N418" t="s" s="4">
        <v>558</v>
      </c>
      <c r="O418" t="s" s="4">
        <v>559</v>
      </c>
      <c r="P418" t="s" s="4">
        <v>558</v>
      </c>
      <c r="Q418" t="s" s="4">
        <v>55</v>
      </c>
    </row>
    <row r="419" ht="45.0" customHeight="true">
      <c r="A419" t="s" s="4">
        <v>585</v>
      </c>
      <c r="B419" t="s" s="4">
        <v>551</v>
      </c>
      <c r="C419" t="s" s="4">
        <v>552</v>
      </c>
      <c r="D419" t="s" s="4">
        <v>553</v>
      </c>
      <c r="E419" t="s" s="4">
        <v>554</v>
      </c>
      <c r="F419" t="s" s="4">
        <v>52</v>
      </c>
      <c r="G419" t="s" s="4">
        <v>53</v>
      </c>
      <c r="H419" t="s" s="4">
        <v>112</v>
      </c>
      <c r="I419" t="s" s="4">
        <v>55</v>
      </c>
      <c r="J419" t="s" s="4">
        <v>586</v>
      </c>
      <c r="K419" t="s" s="4">
        <v>55</v>
      </c>
      <c r="L419" t="s" s="4">
        <v>53</v>
      </c>
      <c r="M419" t="s" s="4">
        <v>557</v>
      </c>
      <c r="N419" t="s" s="4">
        <v>558</v>
      </c>
      <c r="O419" t="s" s="4">
        <v>559</v>
      </c>
      <c r="P419" t="s" s="4">
        <v>558</v>
      </c>
      <c r="Q419" t="s" s="4">
        <v>55</v>
      </c>
    </row>
    <row r="420" ht="45.0" customHeight="true">
      <c r="A420" t="s" s="4">
        <v>587</v>
      </c>
      <c r="B420" t="s" s="4">
        <v>551</v>
      </c>
      <c r="C420" t="s" s="4">
        <v>552</v>
      </c>
      <c r="D420" t="s" s="4">
        <v>553</v>
      </c>
      <c r="E420" t="s" s="4">
        <v>554</v>
      </c>
      <c r="F420" t="s" s="4">
        <v>52</v>
      </c>
      <c r="G420" t="s" s="4">
        <v>53</v>
      </c>
      <c r="H420" t="s" s="4">
        <v>114</v>
      </c>
      <c r="I420" t="s" s="4">
        <v>55</v>
      </c>
      <c r="J420" t="s" s="4">
        <v>588</v>
      </c>
      <c r="K420" t="s" s="4">
        <v>55</v>
      </c>
      <c r="L420" t="s" s="4">
        <v>53</v>
      </c>
      <c r="M420" t="s" s="4">
        <v>557</v>
      </c>
      <c r="N420" t="s" s="4">
        <v>558</v>
      </c>
      <c r="O420" t="s" s="4">
        <v>559</v>
      </c>
      <c r="P420" t="s" s="4">
        <v>558</v>
      </c>
      <c r="Q420" t="s" s="4">
        <v>55</v>
      </c>
    </row>
    <row r="421" ht="45.0" customHeight="true">
      <c r="A421" t="s" s="4">
        <v>589</v>
      </c>
      <c r="B421" t="s" s="4">
        <v>551</v>
      </c>
      <c r="C421" t="s" s="4">
        <v>552</v>
      </c>
      <c r="D421" t="s" s="4">
        <v>553</v>
      </c>
      <c r="E421" t="s" s="4">
        <v>554</v>
      </c>
      <c r="F421" t="s" s="4">
        <v>52</v>
      </c>
      <c r="G421" t="s" s="4">
        <v>53</v>
      </c>
      <c r="H421" t="s" s="4">
        <v>116</v>
      </c>
      <c r="I421" t="s" s="4">
        <v>55</v>
      </c>
      <c r="J421" t="s" s="4">
        <v>590</v>
      </c>
      <c r="K421" t="s" s="4">
        <v>55</v>
      </c>
      <c r="L421" t="s" s="4">
        <v>53</v>
      </c>
      <c r="M421" t="s" s="4">
        <v>557</v>
      </c>
      <c r="N421" t="s" s="4">
        <v>558</v>
      </c>
      <c r="O421" t="s" s="4">
        <v>559</v>
      </c>
      <c r="P421" t="s" s="4">
        <v>558</v>
      </c>
      <c r="Q421" t="s" s="4">
        <v>55</v>
      </c>
    </row>
    <row r="422" ht="45.0" customHeight="true">
      <c r="A422" t="s" s="4">
        <v>591</v>
      </c>
      <c r="B422" t="s" s="4">
        <v>551</v>
      </c>
      <c r="C422" t="s" s="4">
        <v>552</v>
      </c>
      <c r="D422" t="s" s="4">
        <v>553</v>
      </c>
      <c r="E422" t="s" s="4">
        <v>554</v>
      </c>
      <c r="F422" t="s" s="4">
        <v>52</v>
      </c>
      <c r="G422" t="s" s="4">
        <v>53</v>
      </c>
      <c r="H422" t="s" s="4">
        <v>118</v>
      </c>
      <c r="I422" t="s" s="4">
        <v>55</v>
      </c>
      <c r="J422" t="s" s="4">
        <v>592</v>
      </c>
      <c r="K422" t="s" s="4">
        <v>55</v>
      </c>
      <c r="L422" t="s" s="4">
        <v>53</v>
      </c>
      <c r="M422" t="s" s="4">
        <v>557</v>
      </c>
      <c r="N422" t="s" s="4">
        <v>558</v>
      </c>
      <c r="O422" t="s" s="4">
        <v>559</v>
      </c>
      <c r="P422" t="s" s="4">
        <v>558</v>
      </c>
      <c r="Q422" t="s" s="4">
        <v>55</v>
      </c>
    </row>
    <row r="423" ht="45.0" customHeight="true">
      <c r="A423" t="s" s="4">
        <v>593</v>
      </c>
      <c r="B423" t="s" s="4">
        <v>551</v>
      </c>
      <c r="C423" t="s" s="4">
        <v>552</v>
      </c>
      <c r="D423" t="s" s="4">
        <v>553</v>
      </c>
      <c r="E423" t="s" s="4">
        <v>554</v>
      </c>
      <c r="F423" t="s" s="4">
        <v>52</v>
      </c>
      <c r="G423" t="s" s="4">
        <v>53</v>
      </c>
      <c r="H423" t="s" s="4">
        <v>120</v>
      </c>
      <c r="I423" t="s" s="4">
        <v>55</v>
      </c>
      <c r="J423" t="s" s="4">
        <v>594</v>
      </c>
      <c r="K423" t="s" s="4">
        <v>55</v>
      </c>
      <c r="L423" t="s" s="4">
        <v>53</v>
      </c>
      <c r="M423" t="s" s="4">
        <v>557</v>
      </c>
      <c r="N423" t="s" s="4">
        <v>558</v>
      </c>
      <c r="O423" t="s" s="4">
        <v>559</v>
      </c>
      <c r="P423" t="s" s="4">
        <v>558</v>
      </c>
      <c r="Q423" t="s" s="4">
        <v>55</v>
      </c>
    </row>
    <row r="424" ht="45.0" customHeight="true">
      <c r="A424" t="s" s="4">
        <v>595</v>
      </c>
      <c r="B424" t="s" s="4">
        <v>551</v>
      </c>
      <c r="C424" t="s" s="4">
        <v>552</v>
      </c>
      <c r="D424" t="s" s="4">
        <v>553</v>
      </c>
      <c r="E424" t="s" s="4">
        <v>554</v>
      </c>
      <c r="F424" t="s" s="4">
        <v>52</v>
      </c>
      <c r="G424" t="s" s="4">
        <v>53</v>
      </c>
      <c r="H424" t="s" s="4">
        <v>122</v>
      </c>
      <c r="I424" t="s" s="4">
        <v>55</v>
      </c>
      <c r="J424" t="s" s="4">
        <v>596</v>
      </c>
      <c r="K424" t="s" s="4">
        <v>55</v>
      </c>
      <c r="L424" t="s" s="4">
        <v>53</v>
      </c>
      <c r="M424" t="s" s="4">
        <v>557</v>
      </c>
      <c r="N424" t="s" s="4">
        <v>558</v>
      </c>
      <c r="O424" t="s" s="4">
        <v>559</v>
      </c>
      <c r="P424" t="s" s="4">
        <v>558</v>
      </c>
      <c r="Q424" t="s" s="4">
        <v>55</v>
      </c>
    </row>
    <row r="425" ht="45.0" customHeight="true">
      <c r="A425" t="s" s="4">
        <v>597</v>
      </c>
      <c r="B425" t="s" s="4">
        <v>551</v>
      </c>
      <c r="C425" t="s" s="4">
        <v>552</v>
      </c>
      <c r="D425" t="s" s="4">
        <v>553</v>
      </c>
      <c r="E425" t="s" s="4">
        <v>554</v>
      </c>
      <c r="F425" t="s" s="4">
        <v>52</v>
      </c>
      <c r="G425" t="s" s="4">
        <v>53</v>
      </c>
      <c r="H425" t="s" s="4">
        <v>124</v>
      </c>
      <c r="I425" t="s" s="4">
        <v>55</v>
      </c>
      <c r="J425" t="s" s="4">
        <v>598</v>
      </c>
      <c r="K425" t="s" s="4">
        <v>55</v>
      </c>
      <c r="L425" t="s" s="4">
        <v>53</v>
      </c>
      <c r="M425" t="s" s="4">
        <v>557</v>
      </c>
      <c r="N425" t="s" s="4">
        <v>558</v>
      </c>
      <c r="O425" t="s" s="4">
        <v>559</v>
      </c>
      <c r="P425" t="s" s="4">
        <v>558</v>
      </c>
      <c r="Q425" t="s" s="4">
        <v>55</v>
      </c>
    </row>
    <row r="426" ht="45.0" customHeight="true">
      <c r="A426" t="s" s="4">
        <v>599</v>
      </c>
      <c r="B426" t="s" s="4">
        <v>551</v>
      </c>
      <c r="C426" t="s" s="4">
        <v>552</v>
      </c>
      <c r="D426" t="s" s="4">
        <v>553</v>
      </c>
      <c r="E426" t="s" s="4">
        <v>554</v>
      </c>
      <c r="F426" t="s" s="4">
        <v>52</v>
      </c>
      <c r="G426" t="s" s="4">
        <v>53</v>
      </c>
      <c r="H426" t="s" s="4">
        <v>126</v>
      </c>
      <c r="I426" t="s" s="4">
        <v>55</v>
      </c>
      <c r="J426" t="s" s="4">
        <v>600</v>
      </c>
      <c r="K426" t="s" s="4">
        <v>55</v>
      </c>
      <c r="L426" t="s" s="4">
        <v>53</v>
      </c>
      <c r="M426" t="s" s="4">
        <v>557</v>
      </c>
      <c r="N426" t="s" s="4">
        <v>558</v>
      </c>
      <c r="O426" t="s" s="4">
        <v>559</v>
      </c>
      <c r="P426" t="s" s="4">
        <v>558</v>
      </c>
      <c r="Q426" t="s" s="4">
        <v>55</v>
      </c>
    </row>
    <row r="427" ht="45.0" customHeight="true">
      <c r="A427" t="s" s="4">
        <v>601</v>
      </c>
      <c r="B427" t="s" s="4">
        <v>551</v>
      </c>
      <c r="C427" t="s" s="4">
        <v>552</v>
      </c>
      <c r="D427" t="s" s="4">
        <v>553</v>
      </c>
      <c r="E427" t="s" s="4">
        <v>554</v>
      </c>
      <c r="F427" t="s" s="4">
        <v>52</v>
      </c>
      <c r="G427" t="s" s="4">
        <v>53</v>
      </c>
      <c r="H427" t="s" s="4">
        <v>128</v>
      </c>
      <c r="I427" t="s" s="4">
        <v>55</v>
      </c>
      <c r="J427" t="s" s="4">
        <v>602</v>
      </c>
      <c r="K427" t="s" s="4">
        <v>55</v>
      </c>
      <c r="L427" t="s" s="4">
        <v>53</v>
      </c>
      <c r="M427" t="s" s="4">
        <v>557</v>
      </c>
      <c r="N427" t="s" s="4">
        <v>558</v>
      </c>
      <c r="O427" t="s" s="4">
        <v>559</v>
      </c>
      <c r="P427" t="s" s="4">
        <v>558</v>
      </c>
      <c r="Q427" t="s" s="4">
        <v>55</v>
      </c>
    </row>
    <row r="428" ht="45.0" customHeight="true">
      <c r="A428" t="s" s="4">
        <v>603</v>
      </c>
      <c r="B428" t="s" s="4">
        <v>551</v>
      </c>
      <c r="C428" t="s" s="4">
        <v>552</v>
      </c>
      <c r="D428" t="s" s="4">
        <v>553</v>
      </c>
      <c r="E428" t="s" s="4">
        <v>554</v>
      </c>
      <c r="F428" t="s" s="4">
        <v>52</v>
      </c>
      <c r="G428" t="s" s="4">
        <v>53</v>
      </c>
      <c r="H428" t="s" s="4">
        <v>130</v>
      </c>
      <c r="I428" t="s" s="4">
        <v>55</v>
      </c>
      <c r="J428" t="s" s="4">
        <v>604</v>
      </c>
      <c r="K428" t="s" s="4">
        <v>55</v>
      </c>
      <c r="L428" t="s" s="4">
        <v>53</v>
      </c>
      <c r="M428" t="s" s="4">
        <v>557</v>
      </c>
      <c r="N428" t="s" s="4">
        <v>558</v>
      </c>
      <c r="O428" t="s" s="4">
        <v>559</v>
      </c>
      <c r="P428" t="s" s="4">
        <v>558</v>
      </c>
      <c r="Q428" t="s" s="4">
        <v>55</v>
      </c>
    </row>
    <row r="429" ht="45.0" customHeight="true">
      <c r="A429" t="s" s="4">
        <v>605</v>
      </c>
      <c r="B429" t="s" s="4">
        <v>551</v>
      </c>
      <c r="C429" t="s" s="4">
        <v>552</v>
      </c>
      <c r="D429" t="s" s="4">
        <v>553</v>
      </c>
      <c r="E429" t="s" s="4">
        <v>554</v>
      </c>
      <c r="F429" t="s" s="4">
        <v>52</v>
      </c>
      <c r="G429" t="s" s="4">
        <v>53</v>
      </c>
      <c r="H429" t="s" s="4">
        <v>132</v>
      </c>
      <c r="I429" t="s" s="4">
        <v>606</v>
      </c>
      <c r="J429" t="s" s="4">
        <v>55</v>
      </c>
      <c r="K429" t="s" s="4">
        <v>55</v>
      </c>
      <c r="L429" t="s" s="4">
        <v>53</v>
      </c>
      <c r="M429" t="s" s="4">
        <v>557</v>
      </c>
      <c r="N429" t="s" s="4">
        <v>558</v>
      </c>
      <c r="O429" t="s" s="4">
        <v>559</v>
      </c>
      <c r="P429" t="s" s="4">
        <v>558</v>
      </c>
      <c r="Q429" t="s" s="4">
        <v>55</v>
      </c>
    </row>
    <row r="430" ht="45.0" customHeight="true">
      <c r="A430" t="s" s="4">
        <v>607</v>
      </c>
      <c r="B430" t="s" s="4">
        <v>551</v>
      </c>
      <c r="C430" t="s" s="4">
        <v>552</v>
      </c>
      <c r="D430" t="s" s="4">
        <v>553</v>
      </c>
      <c r="E430" t="s" s="4">
        <v>554</v>
      </c>
      <c r="F430" t="s" s="4">
        <v>52</v>
      </c>
      <c r="G430" t="s" s="4">
        <v>53</v>
      </c>
      <c r="H430" t="s" s="4">
        <v>137</v>
      </c>
      <c r="I430" t="s" s="4">
        <v>55</v>
      </c>
      <c r="J430" t="s" s="4">
        <v>608</v>
      </c>
      <c r="K430" t="s" s="4">
        <v>55</v>
      </c>
      <c r="L430" t="s" s="4">
        <v>53</v>
      </c>
      <c r="M430" t="s" s="4">
        <v>557</v>
      </c>
      <c r="N430" t="s" s="4">
        <v>558</v>
      </c>
      <c r="O430" t="s" s="4">
        <v>559</v>
      </c>
      <c r="P430" t="s" s="4">
        <v>558</v>
      </c>
      <c r="Q430" t="s" s="4">
        <v>55</v>
      </c>
    </row>
    <row r="431" ht="45.0" customHeight="true">
      <c r="A431" t="s" s="4">
        <v>609</v>
      </c>
      <c r="B431" t="s" s="4">
        <v>551</v>
      </c>
      <c r="C431" t="s" s="4">
        <v>552</v>
      </c>
      <c r="D431" t="s" s="4">
        <v>553</v>
      </c>
      <c r="E431" t="s" s="4">
        <v>554</v>
      </c>
      <c r="F431" t="s" s="4">
        <v>52</v>
      </c>
      <c r="G431" t="s" s="4">
        <v>53</v>
      </c>
      <c r="H431" t="s" s="4">
        <v>139</v>
      </c>
      <c r="I431" t="s" s="4">
        <v>55</v>
      </c>
      <c r="J431" t="s" s="4">
        <v>610</v>
      </c>
      <c r="K431" t="s" s="4">
        <v>55</v>
      </c>
      <c r="L431" t="s" s="4">
        <v>53</v>
      </c>
      <c r="M431" t="s" s="4">
        <v>557</v>
      </c>
      <c r="N431" t="s" s="4">
        <v>558</v>
      </c>
      <c r="O431" t="s" s="4">
        <v>559</v>
      </c>
      <c r="P431" t="s" s="4">
        <v>558</v>
      </c>
      <c r="Q431" t="s" s="4">
        <v>55</v>
      </c>
    </row>
    <row r="432" ht="45.0" customHeight="true">
      <c r="A432" t="s" s="4">
        <v>611</v>
      </c>
      <c r="B432" t="s" s="4">
        <v>551</v>
      </c>
      <c r="C432" t="s" s="4">
        <v>552</v>
      </c>
      <c r="D432" t="s" s="4">
        <v>553</v>
      </c>
      <c r="E432" t="s" s="4">
        <v>554</v>
      </c>
      <c r="F432" t="s" s="4">
        <v>52</v>
      </c>
      <c r="G432" t="s" s="4">
        <v>53</v>
      </c>
      <c r="H432" t="s" s="4">
        <v>141</v>
      </c>
      <c r="I432" t="s" s="4">
        <v>55</v>
      </c>
      <c r="J432" t="s" s="4">
        <v>612</v>
      </c>
      <c r="K432" t="s" s="4">
        <v>55</v>
      </c>
      <c r="L432" t="s" s="4">
        <v>53</v>
      </c>
      <c r="M432" t="s" s="4">
        <v>557</v>
      </c>
      <c r="N432" t="s" s="4">
        <v>558</v>
      </c>
      <c r="O432" t="s" s="4">
        <v>559</v>
      </c>
      <c r="P432" t="s" s="4">
        <v>558</v>
      </c>
      <c r="Q432" t="s" s="4">
        <v>55</v>
      </c>
    </row>
    <row r="433" ht="45.0" customHeight="true">
      <c r="A433" t="s" s="4">
        <v>613</v>
      </c>
      <c r="B433" t="s" s="4">
        <v>551</v>
      </c>
      <c r="C433" t="s" s="4">
        <v>552</v>
      </c>
      <c r="D433" t="s" s="4">
        <v>553</v>
      </c>
      <c r="E433" t="s" s="4">
        <v>554</v>
      </c>
      <c r="F433" t="s" s="4">
        <v>52</v>
      </c>
      <c r="G433" t="s" s="4">
        <v>53</v>
      </c>
      <c r="H433" t="s" s="4">
        <v>143</v>
      </c>
      <c r="I433" t="s" s="4">
        <v>55</v>
      </c>
      <c r="J433" t="s" s="4">
        <v>614</v>
      </c>
      <c r="K433" t="s" s="4">
        <v>55</v>
      </c>
      <c r="L433" t="s" s="4">
        <v>53</v>
      </c>
      <c r="M433" t="s" s="4">
        <v>557</v>
      </c>
      <c r="N433" t="s" s="4">
        <v>558</v>
      </c>
      <c r="O433" t="s" s="4">
        <v>559</v>
      </c>
      <c r="P433" t="s" s="4">
        <v>558</v>
      </c>
      <c r="Q433" t="s" s="4">
        <v>55</v>
      </c>
    </row>
    <row r="434" ht="45.0" customHeight="true">
      <c r="A434" t="s" s="4">
        <v>615</v>
      </c>
      <c r="B434" t="s" s="4">
        <v>551</v>
      </c>
      <c r="C434" t="s" s="4">
        <v>552</v>
      </c>
      <c r="D434" t="s" s="4">
        <v>553</v>
      </c>
      <c r="E434" t="s" s="4">
        <v>554</v>
      </c>
      <c r="F434" t="s" s="4">
        <v>52</v>
      </c>
      <c r="G434" t="s" s="4">
        <v>53</v>
      </c>
      <c r="H434" t="s" s="4">
        <v>145</v>
      </c>
      <c r="I434" t="s" s="4">
        <v>55</v>
      </c>
      <c r="J434" t="s" s="4">
        <v>616</v>
      </c>
      <c r="K434" t="s" s="4">
        <v>55</v>
      </c>
      <c r="L434" t="s" s="4">
        <v>53</v>
      </c>
      <c r="M434" t="s" s="4">
        <v>557</v>
      </c>
      <c r="N434" t="s" s="4">
        <v>558</v>
      </c>
      <c r="O434" t="s" s="4">
        <v>559</v>
      </c>
      <c r="P434" t="s" s="4">
        <v>558</v>
      </c>
      <c r="Q434" t="s" s="4">
        <v>55</v>
      </c>
    </row>
    <row r="435" ht="45.0" customHeight="true">
      <c r="A435" t="s" s="4">
        <v>617</v>
      </c>
      <c r="B435" t="s" s="4">
        <v>551</v>
      </c>
      <c r="C435" t="s" s="4">
        <v>552</v>
      </c>
      <c r="D435" t="s" s="4">
        <v>553</v>
      </c>
      <c r="E435" t="s" s="4">
        <v>554</v>
      </c>
      <c r="F435" t="s" s="4">
        <v>52</v>
      </c>
      <c r="G435" t="s" s="4">
        <v>53</v>
      </c>
      <c r="H435" t="s" s="4">
        <v>147</v>
      </c>
      <c r="I435" t="s" s="4">
        <v>55</v>
      </c>
      <c r="J435" t="s" s="4">
        <v>618</v>
      </c>
      <c r="K435" t="s" s="4">
        <v>55</v>
      </c>
      <c r="L435" t="s" s="4">
        <v>53</v>
      </c>
      <c r="M435" t="s" s="4">
        <v>557</v>
      </c>
      <c r="N435" t="s" s="4">
        <v>558</v>
      </c>
      <c r="O435" t="s" s="4">
        <v>559</v>
      </c>
      <c r="P435" t="s" s="4">
        <v>558</v>
      </c>
      <c r="Q435" t="s" s="4">
        <v>55</v>
      </c>
    </row>
    <row r="436" ht="45.0" customHeight="true">
      <c r="A436" t="s" s="4">
        <v>619</v>
      </c>
      <c r="B436" t="s" s="4">
        <v>551</v>
      </c>
      <c r="C436" t="s" s="4">
        <v>552</v>
      </c>
      <c r="D436" t="s" s="4">
        <v>553</v>
      </c>
      <c r="E436" t="s" s="4">
        <v>554</v>
      </c>
      <c r="F436" t="s" s="4">
        <v>52</v>
      </c>
      <c r="G436" t="s" s="4">
        <v>53</v>
      </c>
      <c r="H436" t="s" s="4">
        <v>149</v>
      </c>
      <c r="I436" t="s" s="4">
        <v>55</v>
      </c>
      <c r="J436" t="s" s="4">
        <v>620</v>
      </c>
      <c r="K436" t="s" s="4">
        <v>55</v>
      </c>
      <c r="L436" t="s" s="4">
        <v>53</v>
      </c>
      <c r="M436" t="s" s="4">
        <v>557</v>
      </c>
      <c r="N436" t="s" s="4">
        <v>558</v>
      </c>
      <c r="O436" t="s" s="4">
        <v>559</v>
      </c>
      <c r="P436" t="s" s="4">
        <v>558</v>
      </c>
      <c r="Q436" t="s" s="4">
        <v>55</v>
      </c>
    </row>
    <row r="437" ht="45.0" customHeight="true">
      <c r="A437" t="s" s="4">
        <v>621</v>
      </c>
      <c r="B437" t="s" s="4">
        <v>551</v>
      </c>
      <c r="C437" t="s" s="4">
        <v>552</v>
      </c>
      <c r="D437" t="s" s="4">
        <v>553</v>
      </c>
      <c r="E437" t="s" s="4">
        <v>554</v>
      </c>
      <c r="F437" t="s" s="4">
        <v>52</v>
      </c>
      <c r="G437" t="s" s="4">
        <v>53</v>
      </c>
      <c r="H437" t="s" s="4">
        <v>151</v>
      </c>
      <c r="I437" t="s" s="4">
        <v>55</v>
      </c>
      <c r="J437" t="s" s="4">
        <v>622</v>
      </c>
      <c r="K437" t="s" s="4">
        <v>55</v>
      </c>
      <c r="L437" t="s" s="4">
        <v>53</v>
      </c>
      <c r="M437" t="s" s="4">
        <v>557</v>
      </c>
      <c r="N437" t="s" s="4">
        <v>558</v>
      </c>
      <c r="O437" t="s" s="4">
        <v>559</v>
      </c>
      <c r="P437" t="s" s="4">
        <v>558</v>
      </c>
      <c r="Q437" t="s" s="4">
        <v>55</v>
      </c>
    </row>
    <row r="438" ht="45.0" customHeight="true">
      <c r="A438" t="s" s="4">
        <v>623</v>
      </c>
      <c r="B438" t="s" s="4">
        <v>551</v>
      </c>
      <c r="C438" t="s" s="4">
        <v>552</v>
      </c>
      <c r="D438" t="s" s="4">
        <v>553</v>
      </c>
      <c r="E438" t="s" s="4">
        <v>554</v>
      </c>
      <c r="F438" t="s" s="4">
        <v>52</v>
      </c>
      <c r="G438" t="s" s="4">
        <v>53</v>
      </c>
      <c r="H438" t="s" s="4">
        <v>153</v>
      </c>
      <c r="I438" t="s" s="4">
        <v>624</v>
      </c>
      <c r="J438" t="s" s="4">
        <v>55</v>
      </c>
      <c r="K438" t="s" s="4">
        <v>55</v>
      </c>
      <c r="L438" t="s" s="4">
        <v>53</v>
      </c>
      <c r="M438" t="s" s="4">
        <v>557</v>
      </c>
      <c r="N438" t="s" s="4">
        <v>558</v>
      </c>
      <c r="O438" t="s" s="4">
        <v>559</v>
      </c>
      <c r="P438" t="s" s="4">
        <v>558</v>
      </c>
      <c r="Q438" t="s" s="4">
        <v>55</v>
      </c>
    </row>
    <row r="439" ht="45.0" customHeight="true">
      <c r="A439" t="s" s="4">
        <v>625</v>
      </c>
      <c r="B439" t="s" s="4">
        <v>551</v>
      </c>
      <c r="C439" t="s" s="4">
        <v>552</v>
      </c>
      <c r="D439" t="s" s="4">
        <v>553</v>
      </c>
      <c r="E439" t="s" s="4">
        <v>554</v>
      </c>
      <c r="F439" t="s" s="4">
        <v>52</v>
      </c>
      <c r="G439" t="s" s="4">
        <v>53</v>
      </c>
      <c r="H439" t="s" s="4">
        <v>156</v>
      </c>
      <c r="I439" t="s" s="4">
        <v>55</v>
      </c>
      <c r="J439" t="s" s="4">
        <v>626</v>
      </c>
      <c r="K439" t="s" s="4">
        <v>55</v>
      </c>
      <c r="L439" t="s" s="4">
        <v>53</v>
      </c>
      <c r="M439" t="s" s="4">
        <v>557</v>
      </c>
      <c r="N439" t="s" s="4">
        <v>558</v>
      </c>
      <c r="O439" t="s" s="4">
        <v>559</v>
      </c>
      <c r="P439" t="s" s="4">
        <v>558</v>
      </c>
      <c r="Q439" t="s" s="4">
        <v>55</v>
      </c>
    </row>
    <row r="440" ht="45.0" customHeight="true">
      <c r="A440" t="s" s="4">
        <v>627</v>
      </c>
      <c r="B440" t="s" s="4">
        <v>551</v>
      </c>
      <c r="C440" t="s" s="4">
        <v>552</v>
      </c>
      <c r="D440" t="s" s="4">
        <v>553</v>
      </c>
      <c r="E440" t="s" s="4">
        <v>554</v>
      </c>
      <c r="F440" t="s" s="4">
        <v>52</v>
      </c>
      <c r="G440" t="s" s="4">
        <v>53</v>
      </c>
      <c r="H440" t="s" s="4">
        <v>158</v>
      </c>
      <c r="I440" t="s" s="4">
        <v>55</v>
      </c>
      <c r="J440" t="s" s="4">
        <v>628</v>
      </c>
      <c r="K440" t="s" s="4">
        <v>55</v>
      </c>
      <c r="L440" t="s" s="4">
        <v>53</v>
      </c>
      <c r="M440" t="s" s="4">
        <v>557</v>
      </c>
      <c r="N440" t="s" s="4">
        <v>558</v>
      </c>
      <c r="O440" t="s" s="4">
        <v>559</v>
      </c>
      <c r="P440" t="s" s="4">
        <v>558</v>
      </c>
      <c r="Q440" t="s" s="4">
        <v>55</v>
      </c>
    </row>
    <row r="441" ht="45.0" customHeight="true">
      <c r="A441" t="s" s="4">
        <v>629</v>
      </c>
      <c r="B441" t="s" s="4">
        <v>551</v>
      </c>
      <c r="C441" t="s" s="4">
        <v>552</v>
      </c>
      <c r="D441" t="s" s="4">
        <v>553</v>
      </c>
      <c r="E441" t="s" s="4">
        <v>554</v>
      </c>
      <c r="F441" t="s" s="4">
        <v>52</v>
      </c>
      <c r="G441" t="s" s="4">
        <v>53</v>
      </c>
      <c r="H441" t="s" s="4">
        <v>160</v>
      </c>
      <c r="I441" t="s" s="4">
        <v>55</v>
      </c>
      <c r="J441" t="s" s="4">
        <v>630</v>
      </c>
      <c r="K441" t="s" s="4">
        <v>55</v>
      </c>
      <c r="L441" t="s" s="4">
        <v>53</v>
      </c>
      <c r="M441" t="s" s="4">
        <v>557</v>
      </c>
      <c r="N441" t="s" s="4">
        <v>558</v>
      </c>
      <c r="O441" t="s" s="4">
        <v>559</v>
      </c>
      <c r="P441" t="s" s="4">
        <v>558</v>
      </c>
      <c r="Q441" t="s" s="4">
        <v>55</v>
      </c>
    </row>
    <row r="442" ht="45.0" customHeight="true">
      <c r="A442" t="s" s="4">
        <v>631</v>
      </c>
      <c r="B442" t="s" s="4">
        <v>551</v>
      </c>
      <c r="C442" t="s" s="4">
        <v>552</v>
      </c>
      <c r="D442" t="s" s="4">
        <v>553</v>
      </c>
      <c r="E442" t="s" s="4">
        <v>554</v>
      </c>
      <c r="F442" t="s" s="4">
        <v>52</v>
      </c>
      <c r="G442" t="s" s="4">
        <v>53</v>
      </c>
      <c r="H442" t="s" s="4">
        <v>162</v>
      </c>
      <c r="I442" t="s" s="4">
        <v>55</v>
      </c>
      <c r="J442" t="s" s="4">
        <v>632</v>
      </c>
      <c r="K442" t="s" s="4">
        <v>55</v>
      </c>
      <c r="L442" t="s" s="4">
        <v>53</v>
      </c>
      <c r="M442" t="s" s="4">
        <v>557</v>
      </c>
      <c r="N442" t="s" s="4">
        <v>558</v>
      </c>
      <c r="O442" t="s" s="4">
        <v>559</v>
      </c>
      <c r="P442" t="s" s="4">
        <v>558</v>
      </c>
      <c r="Q442" t="s" s="4">
        <v>55</v>
      </c>
    </row>
    <row r="443" ht="45.0" customHeight="true">
      <c r="A443" t="s" s="4">
        <v>633</v>
      </c>
      <c r="B443" t="s" s="4">
        <v>551</v>
      </c>
      <c r="C443" t="s" s="4">
        <v>552</v>
      </c>
      <c r="D443" t="s" s="4">
        <v>553</v>
      </c>
      <c r="E443" t="s" s="4">
        <v>554</v>
      </c>
      <c r="F443" t="s" s="4">
        <v>52</v>
      </c>
      <c r="G443" t="s" s="4">
        <v>53</v>
      </c>
      <c r="H443" t="s" s="4">
        <v>164</v>
      </c>
      <c r="I443" t="s" s="4">
        <v>55</v>
      </c>
      <c r="J443" t="s" s="4">
        <v>634</v>
      </c>
      <c r="K443" t="s" s="4">
        <v>55</v>
      </c>
      <c r="L443" t="s" s="4">
        <v>53</v>
      </c>
      <c r="M443" t="s" s="4">
        <v>557</v>
      </c>
      <c r="N443" t="s" s="4">
        <v>558</v>
      </c>
      <c r="O443" t="s" s="4">
        <v>559</v>
      </c>
      <c r="P443" t="s" s="4">
        <v>558</v>
      </c>
      <c r="Q443" t="s" s="4">
        <v>55</v>
      </c>
    </row>
    <row r="444" ht="45.0" customHeight="true">
      <c r="A444" t="s" s="4">
        <v>635</v>
      </c>
      <c r="B444" t="s" s="4">
        <v>551</v>
      </c>
      <c r="C444" t="s" s="4">
        <v>552</v>
      </c>
      <c r="D444" t="s" s="4">
        <v>553</v>
      </c>
      <c r="E444" t="s" s="4">
        <v>554</v>
      </c>
      <c r="F444" t="s" s="4">
        <v>52</v>
      </c>
      <c r="G444" t="s" s="4">
        <v>53</v>
      </c>
      <c r="H444" t="s" s="4">
        <v>166</v>
      </c>
      <c r="I444" t="s" s="4">
        <v>55</v>
      </c>
      <c r="J444" t="s" s="4">
        <v>636</v>
      </c>
      <c r="K444" t="s" s="4">
        <v>55</v>
      </c>
      <c r="L444" t="s" s="4">
        <v>53</v>
      </c>
      <c r="M444" t="s" s="4">
        <v>557</v>
      </c>
      <c r="N444" t="s" s="4">
        <v>558</v>
      </c>
      <c r="O444" t="s" s="4">
        <v>559</v>
      </c>
      <c r="P444" t="s" s="4">
        <v>558</v>
      </c>
      <c r="Q444" t="s" s="4">
        <v>55</v>
      </c>
    </row>
    <row r="445" ht="45.0" customHeight="true">
      <c r="A445" t="s" s="4">
        <v>637</v>
      </c>
      <c r="B445" t="s" s="4">
        <v>551</v>
      </c>
      <c r="C445" t="s" s="4">
        <v>552</v>
      </c>
      <c r="D445" t="s" s="4">
        <v>553</v>
      </c>
      <c r="E445" t="s" s="4">
        <v>554</v>
      </c>
      <c r="F445" t="s" s="4">
        <v>52</v>
      </c>
      <c r="G445" t="s" s="4">
        <v>53</v>
      </c>
      <c r="H445" t="s" s="4">
        <v>168</v>
      </c>
      <c r="I445" t="s" s="4">
        <v>55</v>
      </c>
      <c r="J445" t="s" s="4">
        <v>638</v>
      </c>
      <c r="K445" t="s" s="4">
        <v>55</v>
      </c>
      <c r="L445" t="s" s="4">
        <v>53</v>
      </c>
      <c r="M445" t="s" s="4">
        <v>557</v>
      </c>
      <c r="N445" t="s" s="4">
        <v>558</v>
      </c>
      <c r="O445" t="s" s="4">
        <v>559</v>
      </c>
      <c r="P445" t="s" s="4">
        <v>558</v>
      </c>
      <c r="Q445" t="s" s="4">
        <v>55</v>
      </c>
    </row>
    <row r="446" ht="45.0" customHeight="true">
      <c r="A446" t="s" s="4">
        <v>639</v>
      </c>
      <c r="B446" t="s" s="4">
        <v>551</v>
      </c>
      <c r="C446" t="s" s="4">
        <v>552</v>
      </c>
      <c r="D446" t="s" s="4">
        <v>553</v>
      </c>
      <c r="E446" t="s" s="4">
        <v>554</v>
      </c>
      <c r="F446" t="s" s="4">
        <v>52</v>
      </c>
      <c r="G446" t="s" s="4">
        <v>53</v>
      </c>
      <c r="H446" t="s" s="4">
        <v>170</v>
      </c>
      <c r="I446" t="s" s="4">
        <v>55</v>
      </c>
      <c r="J446" t="s" s="4">
        <v>640</v>
      </c>
      <c r="K446" t="s" s="4">
        <v>55</v>
      </c>
      <c r="L446" t="s" s="4">
        <v>53</v>
      </c>
      <c r="M446" t="s" s="4">
        <v>557</v>
      </c>
      <c r="N446" t="s" s="4">
        <v>558</v>
      </c>
      <c r="O446" t="s" s="4">
        <v>559</v>
      </c>
      <c r="P446" t="s" s="4">
        <v>558</v>
      </c>
      <c r="Q446" t="s" s="4">
        <v>55</v>
      </c>
    </row>
    <row r="447" ht="45.0" customHeight="true">
      <c r="A447" t="s" s="4">
        <v>641</v>
      </c>
      <c r="B447" t="s" s="4">
        <v>551</v>
      </c>
      <c r="C447" t="s" s="4">
        <v>552</v>
      </c>
      <c r="D447" t="s" s="4">
        <v>553</v>
      </c>
      <c r="E447" t="s" s="4">
        <v>554</v>
      </c>
      <c r="F447" t="s" s="4">
        <v>52</v>
      </c>
      <c r="G447" t="s" s="4">
        <v>53</v>
      </c>
      <c r="H447" t="s" s="4">
        <v>172</v>
      </c>
      <c r="I447" t="s" s="4">
        <v>55</v>
      </c>
      <c r="J447" t="s" s="4">
        <v>642</v>
      </c>
      <c r="K447" t="s" s="4">
        <v>55</v>
      </c>
      <c r="L447" t="s" s="4">
        <v>53</v>
      </c>
      <c r="M447" t="s" s="4">
        <v>557</v>
      </c>
      <c r="N447" t="s" s="4">
        <v>558</v>
      </c>
      <c r="O447" t="s" s="4">
        <v>559</v>
      </c>
      <c r="P447" t="s" s="4">
        <v>558</v>
      </c>
      <c r="Q447" t="s" s="4">
        <v>55</v>
      </c>
    </row>
    <row r="448" ht="45.0" customHeight="true">
      <c r="A448" t="s" s="4">
        <v>643</v>
      </c>
      <c r="B448" t="s" s="4">
        <v>551</v>
      </c>
      <c r="C448" t="s" s="4">
        <v>552</v>
      </c>
      <c r="D448" t="s" s="4">
        <v>553</v>
      </c>
      <c r="E448" t="s" s="4">
        <v>554</v>
      </c>
      <c r="F448" t="s" s="4">
        <v>52</v>
      </c>
      <c r="G448" t="s" s="4">
        <v>53</v>
      </c>
      <c r="H448" t="s" s="4">
        <v>174</v>
      </c>
      <c r="I448" t="s" s="4">
        <v>55</v>
      </c>
      <c r="J448" t="s" s="4">
        <v>644</v>
      </c>
      <c r="K448" t="s" s="4">
        <v>55</v>
      </c>
      <c r="L448" t="s" s="4">
        <v>53</v>
      </c>
      <c r="M448" t="s" s="4">
        <v>557</v>
      </c>
      <c r="N448" t="s" s="4">
        <v>558</v>
      </c>
      <c r="O448" t="s" s="4">
        <v>559</v>
      </c>
      <c r="P448" t="s" s="4">
        <v>558</v>
      </c>
      <c r="Q448" t="s" s="4">
        <v>55</v>
      </c>
    </row>
    <row r="449" ht="45.0" customHeight="true">
      <c r="A449" t="s" s="4">
        <v>645</v>
      </c>
      <c r="B449" t="s" s="4">
        <v>551</v>
      </c>
      <c r="C449" t="s" s="4">
        <v>552</v>
      </c>
      <c r="D449" t="s" s="4">
        <v>553</v>
      </c>
      <c r="E449" t="s" s="4">
        <v>554</v>
      </c>
      <c r="F449" t="s" s="4">
        <v>52</v>
      </c>
      <c r="G449" t="s" s="4">
        <v>53</v>
      </c>
      <c r="H449" t="s" s="4">
        <v>176</v>
      </c>
      <c r="I449" t="s" s="4">
        <v>55</v>
      </c>
      <c r="J449" t="s" s="4">
        <v>646</v>
      </c>
      <c r="K449" t="s" s="4">
        <v>55</v>
      </c>
      <c r="L449" t="s" s="4">
        <v>53</v>
      </c>
      <c r="M449" t="s" s="4">
        <v>557</v>
      </c>
      <c r="N449" t="s" s="4">
        <v>558</v>
      </c>
      <c r="O449" t="s" s="4">
        <v>559</v>
      </c>
      <c r="P449" t="s" s="4">
        <v>558</v>
      </c>
      <c r="Q449" t="s" s="4">
        <v>55</v>
      </c>
    </row>
    <row r="450" ht="45.0" customHeight="true">
      <c r="A450" t="s" s="4">
        <v>647</v>
      </c>
      <c r="B450" t="s" s="4">
        <v>551</v>
      </c>
      <c r="C450" t="s" s="4">
        <v>552</v>
      </c>
      <c r="D450" t="s" s="4">
        <v>553</v>
      </c>
      <c r="E450" t="s" s="4">
        <v>554</v>
      </c>
      <c r="F450" t="s" s="4">
        <v>52</v>
      </c>
      <c r="G450" t="s" s="4">
        <v>53</v>
      </c>
      <c r="H450" t="s" s="4">
        <v>178</v>
      </c>
      <c r="I450" t="s" s="4">
        <v>55</v>
      </c>
      <c r="J450" t="s" s="4">
        <v>648</v>
      </c>
      <c r="K450" t="s" s="4">
        <v>55</v>
      </c>
      <c r="L450" t="s" s="4">
        <v>53</v>
      </c>
      <c r="M450" t="s" s="4">
        <v>557</v>
      </c>
      <c r="N450" t="s" s="4">
        <v>558</v>
      </c>
      <c r="O450" t="s" s="4">
        <v>559</v>
      </c>
      <c r="P450" t="s" s="4">
        <v>558</v>
      </c>
      <c r="Q450" t="s" s="4">
        <v>55</v>
      </c>
    </row>
    <row r="451" ht="45.0" customHeight="true">
      <c r="A451" t="s" s="4">
        <v>649</v>
      </c>
      <c r="B451" t="s" s="4">
        <v>551</v>
      </c>
      <c r="C451" t="s" s="4">
        <v>552</v>
      </c>
      <c r="D451" t="s" s="4">
        <v>553</v>
      </c>
      <c r="E451" t="s" s="4">
        <v>554</v>
      </c>
      <c r="F451" t="s" s="4">
        <v>52</v>
      </c>
      <c r="G451" t="s" s="4">
        <v>53</v>
      </c>
      <c r="H451" t="s" s="4">
        <v>180</v>
      </c>
      <c r="I451" t="s" s="4">
        <v>55</v>
      </c>
      <c r="J451" t="s" s="4">
        <v>650</v>
      </c>
      <c r="K451" t="s" s="4">
        <v>55</v>
      </c>
      <c r="L451" t="s" s="4">
        <v>53</v>
      </c>
      <c r="M451" t="s" s="4">
        <v>557</v>
      </c>
      <c r="N451" t="s" s="4">
        <v>558</v>
      </c>
      <c r="O451" t="s" s="4">
        <v>559</v>
      </c>
      <c r="P451" t="s" s="4">
        <v>558</v>
      </c>
      <c r="Q451" t="s" s="4">
        <v>55</v>
      </c>
    </row>
    <row r="452" ht="45.0" customHeight="true">
      <c r="A452" t="s" s="4">
        <v>651</v>
      </c>
      <c r="B452" t="s" s="4">
        <v>551</v>
      </c>
      <c r="C452" t="s" s="4">
        <v>552</v>
      </c>
      <c r="D452" t="s" s="4">
        <v>553</v>
      </c>
      <c r="E452" t="s" s="4">
        <v>554</v>
      </c>
      <c r="F452" t="s" s="4">
        <v>52</v>
      </c>
      <c r="G452" t="s" s="4">
        <v>53</v>
      </c>
      <c r="H452" t="s" s="4">
        <v>182</v>
      </c>
      <c r="I452" t="s" s="4">
        <v>55</v>
      </c>
      <c r="J452" t="s" s="4">
        <v>652</v>
      </c>
      <c r="K452" t="s" s="4">
        <v>55</v>
      </c>
      <c r="L452" t="s" s="4">
        <v>53</v>
      </c>
      <c r="M452" t="s" s="4">
        <v>557</v>
      </c>
      <c r="N452" t="s" s="4">
        <v>558</v>
      </c>
      <c r="O452" t="s" s="4">
        <v>559</v>
      </c>
      <c r="P452" t="s" s="4">
        <v>558</v>
      </c>
      <c r="Q452" t="s" s="4">
        <v>55</v>
      </c>
    </row>
    <row r="453" ht="45.0" customHeight="true">
      <c r="A453" t="s" s="4">
        <v>653</v>
      </c>
      <c r="B453" t="s" s="4">
        <v>551</v>
      </c>
      <c r="C453" t="s" s="4">
        <v>552</v>
      </c>
      <c r="D453" t="s" s="4">
        <v>553</v>
      </c>
      <c r="E453" t="s" s="4">
        <v>554</v>
      </c>
      <c r="F453" t="s" s="4">
        <v>52</v>
      </c>
      <c r="G453" t="s" s="4">
        <v>53</v>
      </c>
      <c r="H453" t="s" s="4">
        <v>184</v>
      </c>
      <c r="I453" t="s" s="4">
        <v>654</v>
      </c>
      <c r="J453" t="s" s="4">
        <v>55</v>
      </c>
      <c r="K453" t="s" s="4">
        <v>55</v>
      </c>
      <c r="L453" t="s" s="4">
        <v>53</v>
      </c>
      <c r="M453" t="s" s="4">
        <v>557</v>
      </c>
      <c r="N453" t="s" s="4">
        <v>558</v>
      </c>
      <c r="O453" t="s" s="4">
        <v>559</v>
      </c>
      <c r="P453" t="s" s="4">
        <v>558</v>
      </c>
      <c r="Q453" t="s" s="4">
        <v>55</v>
      </c>
    </row>
    <row r="454" ht="45.0" customHeight="true">
      <c r="A454" t="s" s="4">
        <v>655</v>
      </c>
      <c r="B454" t="s" s="4">
        <v>551</v>
      </c>
      <c r="C454" t="s" s="4">
        <v>552</v>
      </c>
      <c r="D454" t="s" s="4">
        <v>553</v>
      </c>
      <c r="E454" t="s" s="4">
        <v>554</v>
      </c>
      <c r="F454" t="s" s="4">
        <v>52</v>
      </c>
      <c r="G454" t="s" s="4">
        <v>53</v>
      </c>
      <c r="H454" t="s" s="4">
        <v>187</v>
      </c>
      <c r="I454" t="s" s="4">
        <v>55</v>
      </c>
      <c r="J454" t="s" s="4">
        <v>656</v>
      </c>
      <c r="K454" t="s" s="4">
        <v>55</v>
      </c>
      <c r="L454" t="s" s="4">
        <v>53</v>
      </c>
      <c r="M454" t="s" s="4">
        <v>557</v>
      </c>
      <c r="N454" t="s" s="4">
        <v>558</v>
      </c>
      <c r="O454" t="s" s="4">
        <v>559</v>
      </c>
      <c r="P454" t="s" s="4">
        <v>558</v>
      </c>
      <c r="Q454" t="s" s="4">
        <v>55</v>
      </c>
    </row>
    <row r="455" ht="45.0" customHeight="true">
      <c r="A455" t="s" s="4">
        <v>657</v>
      </c>
      <c r="B455" t="s" s="4">
        <v>551</v>
      </c>
      <c r="C455" t="s" s="4">
        <v>552</v>
      </c>
      <c r="D455" t="s" s="4">
        <v>553</v>
      </c>
      <c r="E455" t="s" s="4">
        <v>554</v>
      </c>
      <c r="F455" t="s" s="4">
        <v>52</v>
      </c>
      <c r="G455" t="s" s="4">
        <v>53</v>
      </c>
      <c r="H455" t="s" s="4">
        <v>54</v>
      </c>
      <c r="I455" t="s" s="4">
        <v>55</v>
      </c>
      <c r="J455" t="s" s="4">
        <v>658</v>
      </c>
      <c r="K455" t="s" s="4">
        <v>55</v>
      </c>
      <c r="L455" t="s" s="4">
        <v>53</v>
      </c>
      <c r="M455" t="s" s="4">
        <v>557</v>
      </c>
      <c r="N455" t="s" s="4">
        <v>558</v>
      </c>
      <c r="O455" t="s" s="4">
        <v>559</v>
      </c>
      <c r="P455" t="s" s="4">
        <v>558</v>
      </c>
      <c r="Q455" t="s" s="4">
        <v>55</v>
      </c>
    </row>
    <row r="456" ht="45.0" customHeight="true">
      <c r="A456" t="s" s="4">
        <v>659</v>
      </c>
      <c r="B456" t="s" s="4">
        <v>551</v>
      </c>
      <c r="C456" t="s" s="4">
        <v>552</v>
      </c>
      <c r="D456" t="s" s="4">
        <v>553</v>
      </c>
      <c r="E456" t="s" s="4">
        <v>554</v>
      </c>
      <c r="F456" t="s" s="4">
        <v>52</v>
      </c>
      <c r="G456" t="s" s="4">
        <v>53</v>
      </c>
      <c r="H456" t="s" s="4">
        <v>61</v>
      </c>
      <c r="I456" t="s" s="4">
        <v>55</v>
      </c>
      <c r="J456" t="s" s="4">
        <v>660</v>
      </c>
      <c r="K456" t="s" s="4">
        <v>55</v>
      </c>
      <c r="L456" t="s" s="4">
        <v>53</v>
      </c>
      <c r="M456" t="s" s="4">
        <v>557</v>
      </c>
      <c r="N456" t="s" s="4">
        <v>558</v>
      </c>
      <c r="O456" t="s" s="4">
        <v>559</v>
      </c>
      <c r="P456" t="s" s="4">
        <v>558</v>
      </c>
      <c r="Q456" t="s" s="4">
        <v>55</v>
      </c>
    </row>
    <row r="457" ht="45.0" customHeight="true">
      <c r="A457" t="s" s="4">
        <v>661</v>
      </c>
      <c r="B457" t="s" s="4">
        <v>551</v>
      </c>
      <c r="C457" t="s" s="4">
        <v>552</v>
      </c>
      <c r="D457" t="s" s="4">
        <v>553</v>
      </c>
      <c r="E457" t="s" s="4">
        <v>554</v>
      </c>
      <c r="F457" t="s" s="4">
        <v>52</v>
      </c>
      <c r="G457" t="s" s="4">
        <v>53</v>
      </c>
      <c r="H457" t="s" s="4">
        <v>64</v>
      </c>
      <c r="I457" t="s" s="4">
        <v>55</v>
      </c>
      <c r="J457" t="s" s="4">
        <v>662</v>
      </c>
      <c r="K457" t="s" s="4">
        <v>55</v>
      </c>
      <c r="L457" t="s" s="4">
        <v>53</v>
      </c>
      <c r="M457" t="s" s="4">
        <v>557</v>
      </c>
      <c r="N457" t="s" s="4">
        <v>558</v>
      </c>
      <c r="O457" t="s" s="4">
        <v>559</v>
      </c>
      <c r="P457" t="s" s="4">
        <v>558</v>
      </c>
      <c r="Q457" t="s" s="4">
        <v>55</v>
      </c>
    </row>
    <row r="458" ht="45.0" customHeight="true">
      <c r="A458" t="s" s="4">
        <v>663</v>
      </c>
      <c r="B458" t="s" s="4">
        <v>551</v>
      </c>
      <c r="C458" t="s" s="4">
        <v>552</v>
      </c>
      <c r="D458" t="s" s="4">
        <v>553</v>
      </c>
      <c r="E458" t="s" s="4">
        <v>554</v>
      </c>
      <c r="F458" t="s" s="4">
        <v>52</v>
      </c>
      <c r="G458" t="s" s="4">
        <v>53</v>
      </c>
      <c r="H458" t="s" s="4">
        <v>67</v>
      </c>
      <c r="I458" t="s" s="4">
        <v>55</v>
      </c>
      <c r="J458" t="s" s="4">
        <v>664</v>
      </c>
      <c r="K458" t="s" s="4">
        <v>55</v>
      </c>
      <c r="L458" t="s" s="4">
        <v>53</v>
      </c>
      <c r="M458" t="s" s="4">
        <v>557</v>
      </c>
      <c r="N458" t="s" s="4">
        <v>558</v>
      </c>
      <c r="O458" t="s" s="4">
        <v>559</v>
      </c>
      <c r="P458" t="s" s="4">
        <v>558</v>
      </c>
      <c r="Q458" t="s" s="4">
        <v>55</v>
      </c>
    </row>
    <row r="459" ht="45.0" customHeight="true">
      <c r="A459" t="s" s="4">
        <v>665</v>
      </c>
      <c r="B459" t="s" s="4">
        <v>551</v>
      </c>
      <c r="C459" t="s" s="4">
        <v>552</v>
      </c>
      <c r="D459" t="s" s="4">
        <v>553</v>
      </c>
      <c r="E459" t="s" s="4">
        <v>554</v>
      </c>
      <c r="F459" t="s" s="4">
        <v>52</v>
      </c>
      <c r="G459" t="s" s="4">
        <v>53</v>
      </c>
      <c r="H459" t="s" s="4">
        <v>70</v>
      </c>
      <c r="I459" t="s" s="4">
        <v>55</v>
      </c>
      <c r="J459" t="s" s="4">
        <v>666</v>
      </c>
      <c r="K459" t="s" s="4">
        <v>55</v>
      </c>
      <c r="L459" t="s" s="4">
        <v>53</v>
      </c>
      <c r="M459" t="s" s="4">
        <v>557</v>
      </c>
      <c r="N459" t="s" s="4">
        <v>558</v>
      </c>
      <c r="O459" t="s" s="4">
        <v>559</v>
      </c>
      <c r="P459" t="s" s="4">
        <v>558</v>
      </c>
      <c r="Q459" t="s" s="4">
        <v>55</v>
      </c>
    </row>
    <row r="460" ht="45.0" customHeight="true">
      <c r="A460" t="s" s="4">
        <v>667</v>
      </c>
      <c r="B460" t="s" s="4">
        <v>551</v>
      </c>
      <c r="C460" t="s" s="4">
        <v>552</v>
      </c>
      <c r="D460" t="s" s="4">
        <v>553</v>
      </c>
      <c r="E460" t="s" s="4">
        <v>554</v>
      </c>
      <c r="F460" t="s" s="4">
        <v>52</v>
      </c>
      <c r="G460" t="s" s="4">
        <v>53</v>
      </c>
      <c r="H460" t="s" s="4">
        <v>73</v>
      </c>
      <c r="I460" t="s" s="4">
        <v>55</v>
      </c>
      <c r="J460" t="s" s="4">
        <v>668</v>
      </c>
      <c r="K460" t="s" s="4">
        <v>55</v>
      </c>
      <c r="L460" t="s" s="4">
        <v>53</v>
      </c>
      <c r="M460" t="s" s="4">
        <v>557</v>
      </c>
      <c r="N460" t="s" s="4">
        <v>558</v>
      </c>
      <c r="O460" t="s" s="4">
        <v>559</v>
      </c>
      <c r="P460" t="s" s="4">
        <v>558</v>
      </c>
      <c r="Q460" t="s" s="4">
        <v>55</v>
      </c>
    </row>
    <row r="461" ht="45.0" customHeight="true">
      <c r="A461" t="s" s="4">
        <v>669</v>
      </c>
      <c r="B461" t="s" s="4">
        <v>551</v>
      </c>
      <c r="C461" t="s" s="4">
        <v>552</v>
      </c>
      <c r="D461" t="s" s="4">
        <v>553</v>
      </c>
      <c r="E461" t="s" s="4">
        <v>554</v>
      </c>
      <c r="F461" t="s" s="4">
        <v>52</v>
      </c>
      <c r="G461" t="s" s="4">
        <v>53</v>
      </c>
      <c r="H461" t="s" s="4">
        <v>76</v>
      </c>
      <c r="I461" t="s" s="4">
        <v>55</v>
      </c>
      <c r="J461" t="s" s="4">
        <v>670</v>
      </c>
      <c r="K461" t="s" s="4">
        <v>55</v>
      </c>
      <c r="L461" t="s" s="4">
        <v>53</v>
      </c>
      <c r="M461" t="s" s="4">
        <v>557</v>
      </c>
      <c r="N461" t="s" s="4">
        <v>558</v>
      </c>
      <c r="O461" t="s" s="4">
        <v>559</v>
      </c>
      <c r="P461" t="s" s="4">
        <v>558</v>
      </c>
      <c r="Q461" t="s" s="4">
        <v>55</v>
      </c>
    </row>
    <row r="462" ht="45.0" customHeight="true">
      <c r="A462" t="s" s="4">
        <v>671</v>
      </c>
      <c r="B462" t="s" s="4">
        <v>551</v>
      </c>
      <c r="C462" t="s" s="4">
        <v>552</v>
      </c>
      <c r="D462" t="s" s="4">
        <v>553</v>
      </c>
      <c r="E462" t="s" s="4">
        <v>554</v>
      </c>
      <c r="F462" t="s" s="4">
        <v>52</v>
      </c>
      <c r="G462" t="s" s="4">
        <v>53</v>
      </c>
      <c r="H462" t="s" s="4">
        <v>79</v>
      </c>
      <c r="I462" t="s" s="4">
        <v>55</v>
      </c>
      <c r="J462" t="s" s="4">
        <v>672</v>
      </c>
      <c r="K462" t="s" s="4">
        <v>55</v>
      </c>
      <c r="L462" t="s" s="4">
        <v>53</v>
      </c>
      <c r="M462" t="s" s="4">
        <v>557</v>
      </c>
      <c r="N462" t="s" s="4">
        <v>558</v>
      </c>
      <c r="O462" t="s" s="4">
        <v>559</v>
      </c>
      <c r="P462" t="s" s="4">
        <v>558</v>
      </c>
      <c r="Q462" t="s" s="4">
        <v>55</v>
      </c>
    </row>
    <row r="463" ht="45.0" customHeight="true">
      <c r="A463" t="s" s="4">
        <v>673</v>
      </c>
      <c r="B463" t="s" s="4">
        <v>551</v>
      </c>
      <c r="C463" t="s" s="4">
        <v>552</v>
      </c>
      <c r="D463" t="s" s="4">
        <v>553</v>
      </c>
      <c r="E463" t="s" s="4">
        <v>554</v>
      </c>
      <c r="F463" t="s" s="4">
        <v>52</v>
      </c>
      <c r="G463" t="s" s="4">
        <v>53</v>
      </c>
      <c r="H463" t="s" s="4">
        <v>83</v>
      </c>
      <c r="I463" t="s" s="4">
        <v>674</v>
      </c>
      <c r="J463" t="s" s="4">
        <v>55</v>
      </c>
      <c r="K463" t="s" s="4">
        <v>675</v>
      </c>
      <c r="L463" t="s" s="4">
        <v>53</v>
      </c>
      <c r="M463" t="s" s="4">
        <v>557</v>
      </c>
      <c r="N463" t="s" s="4">
        <v>558</v>
      </c>
      <c r="O463" t="s" s="4">
        <v>559</v>
      </c>
      <c r="P463" t="s" s="4">
        <v>558</v>
      </c>
      <c r="Q463" t="s" s="4">
        <v>55</v>
      </c>
    </row>
    <row r="464" ht="45.0" customHeight="true">
      <c r="A464" t="s" s="4">
        <v>676</v>
      </c>
      <c r="B464" t="s" s="4">
        <v>551</v>
      </c>
      <c r="C464" t="s" s="4">
        <v>552</v>
      </c>
      <c r="D464" t="s" s="4">
        <v>553</v>
      </c>
      <c r="E464" t="s" s="4">
        <v>554</v>
      </c>
      <c r="F464" t="s" s="4">
        <v>52</v>
      </c>
      <c r="G464" t="s" s="4">
        <v>53</v>
      </c>
      <c r="H464" t="s" s="4">
        <v>677</v>
      </c>
      <c r="I464" t="s" s="4">
        <v>55</v>
      </c>
      <c r="J464" t="s" s="4">
        <v>678</v>
      </c>
      <c r="K464" t="s" s="4">
        <v>55</v>
      </c>
      <c r="L464" t="s" s="4">
        <v>53</v>
      </c>
      <c r="M464" t="s" s="4">
        <v>557</v>
      </c>
      <c r="N464" t="s" s="4">
        <v>558</v>
      </c>
      <c r="O464" t="s" s="4">
        <v>559</v>
      </c>
      <c r="P464" t="s" s="4">
        <v>558</v>
      </c>
      <c r="Q464" t="s" s="4">
        <v>55</v>
      </c>
    </row>
    <row r="465" ht="45.0" customHeight="true">
      <c r="A465" t="s" s="4">
        <v>679</v>
      </c>
      <c r="B465" t="s" s="4">
        <v>551</v>
      </c>
      <c r="C465" t="s" s="4">
        <v>552</v>
      </c>
      <c r="D465" t="s" s="4">
        <v>553</v>
      </c>
      <c r="E465" t="s" s="4">
        <v>554</v>
      </c>
      <c r="F465" t="s" s="4">
        <v>52</v>
      </c>
      <c r="G465" t="s" s="4">
        <v>53</v>
      </c>
      <c r="H465" t="s" s="4">
        <v>680</v>
      </c>
      <c r="I465" t="s" s="4">
        <v>55</v>
      </c>
      <c r="J465" t="s" s="4">
        <v>681</v>
      </c>
      <c r="K465" t="s" s="4">
        <v>55</v>
      </c>
      <c r="L465" t="s" s="4">
        <v>53</v>
      </c>
      <c r="M465" t="s" s="4">
        <v>557</v>
      </c>
      <c r="N465" t="s" s="4">
        <v>558</v>
      </c>
      <c r="O465" t="s" s="4">
        <v>559</v>
      </c>
      <c r="P465" t="s" s="4">
        <v>558</v>
      </c>
      <c r="Q465" t="s" s="4">
        <v>55</v>
      </c>
    </row>
    <row r="466" ht="45.0" customHeight="true">
      <c r="A466" t="s" s="4">
        <v>682</v>
      </c>
      <c r="B466" t="s" s="4">
        <v>551</v>
      </c>
      <c r="C466" t="s" s="4">
        <v>552</v>
      </c>
      <c r="D466" t="s" s="4">
        <v>553</v>
      </c>
      <c r="E466" t="s" s="4">
        <v>554</v>
      </c>
      <c r="F466" t="s" s="4">
        <v>52</v>
      </c>
      <c r="G466" t="s" s="4">
        <v>53</v>
      </c>
      <c r="H466" t="s" s="4">
        <v>683</v>
      </c>
      <c r="I466" t="s" s="4">
        <v>55</v>
      </c>
      <c r="J466" t="s" s="4">
        <v>684</v>
      </c>
      <c r="K466" t="s" s="4">
        <v>55</v>
      </c>
      <c r="L466" t="s" s="4">
        <v>53</v>
      </c>
      <c r="M466" t="s" s="4">
        <v>557</v>
      </c>
      <c r="N466" t="s" s="4">
        <v>558</v>
      </c>
      <c r="O466" t="s" s="4">
        <v>559</v>
      </c>
      <c r="P466" t="s" s="4">
        <v>558</v>
      </c>
      <c r="Q466" t="s" s="4">
        <v>55</v>
      </c>
    </row>
    <row r="467" ht="45.0" customHeight="true">
      <c r="A467" t="s" s="4">
        <v>685</v>
      </c>
      <c r="B467" t="s" s="4">
        <v>551</v>
      </c>
      <c r="C467" t="s" s="4">
        <v>552</v>
      </c>
      <c r="D467" t="s" s="4">
        <v>553</v>
      </c>
      <c r="E467" t="s" s="4">
        <v>554</v>
      </c>
      <c r="F467" t="s" s="4">
        <v>52</v>
      </c>
      <c r="G467" t="s" s="4">
        <v>53</v>
      </c>
      <c r="H467" t="s" s="4">
        <v>686</v>
      </c>
      <c r="I467" t="s" s="4">
        <v>55</v>
      </c>
      <c r="J467" t="s" s="4">
        <v>687</v>
      </c>
      <c r="K467" t="s" s="4">
        <v>55</v>
      </c>
      <c r="L467" t="s" s="4">
        <v>53</v>
      </c>
      <c r="M467" t="s" s="4">
        <v>557</v>
      </c>
      <c r="N467" t="s" s="4">
        <v>558</v>
      </c>
      <c r="O467" t="s" s="4">
        <v>559</v>
      </c>
      <c r="P467" t="s" s="4">
        <v>558</v>
      </c>
      <c r="Q467" t="s" s="4">
        <v>55</v>
      </c>
    </row>
    <row r="468" ht="45.0" customHeight="true">
      <c r="A468" t="s" s="4">
        <v>688</v>
      </c>
      <c r="B468" t="s" s="4">
        <v>551</v>
      </c>
      <c r="C468" t="s" s="4">
        <v>552</v>
      </c>
      <c r="D468" t="s" s="4">
        <v>553</v>
      </c>
      <c r="E468" t="s" s="4">
        <v>554</v>
      </c>
      <c r="F468" t="s" s="4">
        <v>52</v>
      </c>
      <c r="G468" t="s" s="4">
        <v>53</v>
      </c>
      <c r="H468" t="s" s="4">
        <v>689</v>
      </c>
      <c r="I468" t="s" s="4">
        <v>55</v>
      </c>
      <c r="J468" t="s" s="4">
        <v>690</v>
      </c>
      <c r="K468" t="s" s="4">
        <v>55</v>
      </c>
      <c r="L468" t="s" s="4">
        <v>53</v>
      </c>
      <c r="M468" t="s" s="4">
        <v>557</v>
      </c>
      <c r="N468" t="s" s="4">
        <v>558</v>
      </c>
      <c r="O468" t="s" s="4">
        <v>559</v>
      </c>
      <c r="P468" t="s" s="4">
        <v>558</v>
      </c>
      <c r="Q468" t="s" s="4">
        <v>55</v>
      </c>
    </row>
    <row r="469" ht="45.0" customHeight="true">
      <c r="A469" t="s" s="4">
        <v>691</v>
      </c>
      <c r="B469" t="s" s="4">
        <v>551</v>
      </c>
      <c r="C469" t="s" s="4">
        <v>552</v>
      </c>
      <c r="D469" t="s" s="4">
        <v>553</v>
      </c>
      <c r="E469" t="s" s="4">
        <v>554</v>
      </c>
      <c r="F469" t="s" s="4">
        <v>52</v>
      </c>
      <c r="G469" t="s" s="4">
        <v>53</v>
      </c>
      <c r="H469" t="s" s="4">
        <v>692</v>
      </c>
      <c r="I469" t="s" s="4">
        <v>693</v>
      </c>
      <c r="J469" t="s" s="4">
        <v>55</v>
      </c>
      <c r="K469" t="s" s="4">
        <v>55</v>
      </c>
      <c r="L469" t="s" s="4">
        <v>53</v>
      </c>
      <c r="M469" t="s" s="4">
        <v>557</v>
      </c>
      <c r="N469" t="s" s="4">
        <v>558</v>
      </c>
      <c r="O469" t="s" s="4">
        <v>559</v>
      </c>
      <c r="P469" t="s" s="4">
        <v>558</v>
      </c>
      <c r="Q469" t="s" s="4">
        <v>55</v>
      </c>
    </row>
    <row r="470" ht="45.0" customHeight="true">
      <c r="A470" t="s" s="4">
        <v>694</v>
      </c>
      <c r="B470" t="s" s="4">
        <v>551</v>
      </c>
      <c r="C470" t="s" s="4">
        <v>552</v>
      </c>
      <c r="D470" t="s" s="4">
        <v>553</v>
      </c>
      <c r="E470" t="s" s="4">
        <v>554</v>
      </c>
      <c r="F470" t="s" s="4">
        <v>52</v>
      </c>
      <c r="G470" t="s" s="4">
        <v>53</v>
      </c>
      <c r="H470" t="s" s="4">
        <v>695</v>
      </c>
      <c r="I470" t="s" s="4">
        <v>55</v>
      </c>
      <c r="J470" t="s" s="4">
        <v>696</v>
      </c>
      <c r="K470" t="s" s="4">
        <v>55</v>
      </c>
      <c r="L470" t="s" s="4">
        <v>53</v>
      </c>
      <c r="M470" t="s" s="4">
        <v>557</v>
      </c>
      <c r="N470" t="s" s="4">
        <v>558</v>
      </c>
      <c r="O470" t="s" s="4">
        <v>559</v>
      </c>
      <c r="P470" t="s" s="4">
        <v>558</v>
      </c>
      <c r="Q470" t="s" s="4">
        <v>55</v>
      </c>
    </row>
    <row r="471" ht="45.0" customHeight="true">
      <c r="A471" t="s" s="4">
        <v>697</v>
      </c>
      <c r="B471" t="s" s="4">
        <v>551</v>
      </c>
      <c r="C471" t="s" s="4">
        <v>552</v>
      </c>
      <c r="D471" t="s" s="4">
        <v>553</v>
      </c>
      <c r="E471" t="s" s="4">
        <v>554</v>
      </c>
      <c r="F471" t="s" s="4">
        <v>52</v>
      </c>
      <c r="G471" t="s" s="4">
        <v>53</v>
      </c>
      <c r="H471" t="s" s="4">
        <v>698</v>
      </c>
      <c r="I471" t="s" s="4">
        <v>55</v>
      </c>
      <c r="J471" t="s" s="4">
        <v>695</v>
      </c>
      <c r="K471" t="s" s="4">
        <v>55</v>
      </c>
      <c r="L471" t="s" s="4">
        <v>53</v>
      </c>
      <c r="M471" t="s" s="4">
        <v>557</v>
      </c>
      <c r="N471" t="s" s="4">
        <v>558</v>
      </c>
      <c r="O471" t="s" s="4">
        <v>559</v>
      </c>
      <c r="P471" t="s" s="4">
        <v>558</v>
      </c>
      <c r="Q471" t="s" s="4">
        <v>55</v>
      </c>
    </row>
    <row r="472" ht="45.0" customHeight="true">
      <c r="A472" t="s" s="4">
        <v>699</v>
      </c>
      <c r="B472" t="s" s="4">
        <v>551</v>
      </c>
      <c r="C472" t="s" s="4">
        <v>552</v>
      </c>
      <c r="D472" t="s" s="4">
        <v>553</v>
      </c>
      <c r="E472" t="s" s="4">
        <v>554</v>
      </c>
      <c r="F472" t="s" s="4">
        <v>52</v>
      </c>
      <c r="G472" t="s" s="4">
        <v>53</v>
      </c>
      <c r="H472" t="s" s="4">
        <v>700</v>
      </c>
      <c r="I472" t="s" s="4">
        <v>55</v>
      </c>
      <c r="J472" t="s" s="4">
        <v>701</v>
      </c>
      <c r="K472" t="s" s="4">
        <v>55</v>
      </c>
      <c r="L472" t="s" s="4">
        <v>53</v>
      </c>
      <c r="M472" t="s" s="4">
        <v>557</v>
      </c>
      <c r="N472" t="s" s="4">
        <v>558</v>
      </c>
      <c r="O472" t="s" s="4">
        <v>559</v>
      </c>
      <c r="P472" t="s" s="4">
        <v>558</v>
      </c>
      <c r="Q472" t="s" s="4">
        <v>55</v>
      </c>
    </row>
    <row r="473" ht="45.0" customHeight="true">
      <c r="A473" t="s" s="4">
        <v>702</v>
      </c>
      <c r="B473" t="s" s="4">
        <v>551</v>
      </c>
      <c r="C473" t="s" s="4">
        <v>552</v>
      </c>
      <c r="D473" t="s" s="4">
        <v>553</v>
      </c>
      <c r="E473" t="s" s="4">
        <v>554</v>
      </c>
      <c r="F473" t="s" s="4">
        <v>52</v>
      </c>
      <c r="G473" t="s" s="4">
        <v>53</v>
      </c>
      <c r="H473" t="s" s="4">
        <v>703</v>
      </c>
      <c r="I473" t="s" s="4">
        <v>55</v>
      </c>
      <c r="J473" t="s" s="4">
        <v>704</v>
      </c>
      <c r="K473" t="s" s="4">
        <v>55</v>
      </c>
      <c r="L473" t="s" s="4">
        <v>53</v>
      </c>
      <c r="M473" t="s" s="4">
        <v>557</v>
      </c>
      <c r="N473" t="s" s="4">
        <v>558</v>
      </c>
      <c r="O473" t="s" s="4">
        <v>559</v>
      </c>
      <c r="P473" t="s" s="4">
        <v>558</v>
      </c>
      <c r="Q473" t="s" s="4">
        <v>55</v>
      </c>
    </row>
    <row r="474" ht="45.0" customHeight="true">
      <c r="A474" t="s" s="4">
        <v>705</v>
      </c>
      <c r="B474" t="s" s="4">
        <v>551</v>
      </c>
      <c r="C474" t="s" s="4">
        <v>552</v>
      </c>
      <c r="D474" t="s" s="4">
        <v>553</v>
      </c>
      <c r="E474" t="s" s="4">
        <v>51</v>
      </c>
      <c r="F474" t="s" s="4">
        <v>52</v>
      </c>
      <c r="G474" t="s" s="4">
        <v>53</v>
      </c>
      <c r="H474" t="s" s="4">
        <v>88</v>
      </c>
      <c r="I474" t="s" s="4">
        <v>55</v>
      </c>
      <c r="J474" t="s" s="4">
        <v>55</v>
      </c>
      <c r="K474" t="s" s="4">
        <v>55</v>
      </c>
      <c r="L474" t="s" s="4">
        <v>53</v>
      </c>
      <c r="M474" t="s" s="4">
        <v>557</v>
      </c>
      <c r="N474" t="s" s="4">
        <v>706</v>
      </c>
      <c r="O474" t="s" s="4">
        <v>59</v>
      </c>
      <c r="P474" t="s" s="4">
        <v>706</v>
      </c>
      <c r="Q474" t="s" s="4">
        <v>55</v>
      </c>
    </row>
    <row r="475" ht="45.0" customHeight="true">
      <c r="A475" t="s" s="4">
        <v>707</v>
      </c>
      <c r="B475" t="s" s="4">
        <v>551</v>
      </c>
      <c r="C475" t="s" s="4">
        <v>552</v>
      </c>
      <c r="D475" t="s" s="4">
        <v>553</v>
      </c>
      <c r="E475" t="s" s="4">
        <v>51</v>
      </c>
      <c r="F475" t="s" s="4">
        <v>52</v>
      </c>
      <c r="G475" t="s" s="4">
        <v>53</v>
      </c>
      <c r="H475" t="s" s="4">
        <v>90</v>
      </c>
      <c r="I475" t="s" s="4">
        <v>55</v>
      </c>
      <c r="J475" t="s" s="4">
        <v>91</v>
      </c>
      <c r="K475" t="s" s="4">
        <v>55</v>
      </c>
      <c r="L475" t="s" s="4">
        <v>53</v>
      </c>
      <c r="M475" t="s" s="4">
        <v>557</v>
      </c>
      <c r="N475" t="s" s="4">
        <v>706</v>
      </c>
      <c r="O475" t="s" s="4">
        <v>59</v>
      </c>
      <c r="P475" t="s" s="4">
        <v>706</v>
      </c>
      <c r="Q475" t="s" s="4">
        <v>55</v>
      </c>
    </row>
    <row r="476" ht="45.0" customHeight="true">
      <c r="A476" t="s" s="4">
        <v>708</v>
      </c>
      <c r="B476" t="s" s="4">
        <v>551</v>
      </c>
      <c r="C476" t="s" s="4">
        <v>552</v>
      </c>
      <c r="D476" t="s" s="4">
        <v>553</v>
      </c>
      <c r="E476" t="s" s="4">
        <v>51</v>
      </c>
      <c r="F476" t="s" s="4">
        <v>52</v>
      </c>
      <c r="G476" t="s" s="4">
        <v>53</v>
      </c>
      <c r="H476" t="s" s="4">
        <v>93</v>
      </c>
      <c r="I476" t="s" s="4">
        <v>55</v>
      </c>
      <c r="J476" t="s" s="4">
        <v>94</v>
      </c>
      <c r="K476" t="s" s="4">
        <v>55</v>
      </c>
      <c r="L476" t="s" s="4">
        <v>53</v>
      </c>
      <c r="M476" t="s" s="4">
        <v>557</v>
      </c>
      <c r="N476" t="s" s="4">
        <v>706</v>
      </c>
      <c r="O476" t="s" s="4">
        <v>59</v>
      </c>
      <c r="P476" t="s" s="4">
        <v>706</v>
      </c>
      <c r="Q476" t="s" s="4">
        <v>55</v>
      </c>
    </row>
    <row r="477" ht="45.0" customHeight="true">
      <c r="A477" t="s" s="4">
        <v>709</v>
      </c>
      <c r="B477" t="s" s="4">
        <v>551</v>
      </c>
      <c r="C477" t="s" s="4">
        <v>552</v>
      </c>
      <c r="D477" t="s" s="4">
        <v>553</v>
      </c>
      <c r="E477" t="s" s="4">
        <v>51</v>
      </c>
      <c r="F477" t="s" s="4">
        <v>52</v>
      </c>
      <c r="G477" t="s" s="4">
        <v>53</v>
      </c>
      <c r="H477" t="s" s="4">
        <v>102</v>
      </c>
      <c r="I477" t="s" s="4">
        <v>55</v>
      </c>
      <c r="J477" t="s" s="4">
        <v>55</v>
      </c>
      <c r="K477" t="s" s="4">
        <v>55</v>
      </c>
      <c r="L477" t="s" s="4">
        <v>53</v>
      </c>
      <c r="M477" t="s" s="4">
        <v>557</v>
      </c>
      <c r="N477" t="s" s="4">
        <v>706</v>
      </c>
      <c r="O477" t="s" s="4">
        <v>59</v>
      </c>
      <c r="P477" t="s" s="4">
        <v>706</v>
      </c>
      <c r="Q477" t="s" s="4">
        <v>55</v>
      </c>
    </row>
    <row r="478" ht="45.0" customHeight="true">
      <c r="A478" t="s" s="4">
        <v>710</v>
      </c>
      <c r="B478" t="s" s="4">
        <v>551</v>
      </c>
      <c r="C478" t="s" s="4">
        <v>552</v>
      </c>
      <c r="D478" t="s" s="4">
        <v>553</v>
      </c>
      <c r="E478" t="s" s="4">
        <v>51</v>
      </c>
      <c r="F478" t="s" s="4">
        <v>52</v>
      </c>
      <c r="G478" t="s" s="4">
        <v>53</v>
      </c>
      <c r="H478" t="s" s="4">
        <v>96</v>
      </c>
      <c r="I478" t="s" s="4">
        <v>55</v>
      </c>
      <c r="J478" t="s" s="4">
        <v>55</v>
      </c>
      <c r="K478" t="s" s="4">
        <v>55</v>
      </c>
      <c r="L478" t="s" s="4">
        <v>53</v>
      </c>
      <c r="M478" t="s" s="4">
        <v>557</v>
      </c>
      <c r="N478" t="s" s="4">
        <v>706</v>
      </c>
      <c r="O478" t="s" s="4">
        <v>59</v>
      </c>
      <c r="P478" t="s" s="4">
        <v>706</v>
      </c>
      <c r="Q478" t="s" s="4">
        <v>55</v>
      </c>
    </row>
    <row r="479" ht="45.0" customHeight="true">
      <c r="A479" t="s" s="4">
        <v>711</v>
      </c>
      <c r="B479" t="s" s="4">
        <v>551</v>
      </c>
      <c r="C479" t="s" s="4">
        <v>552</v>
      </c>
      <c r="D479" t="s" s="4">
        <v>553</v>
      </c>
      <c r="E479" t="s" s="4">
        <v>51</v>
      </c>
      <c r="F479" t="s" s="4">
        <v>52</v>
      </c>
      <c r="G479" t="s" s="4">
        <v>53</v>
      </c>
      <c r="H479" t="s" s="4">
        <v>98</v>
      </c>
      <c r="I479" t="s" s="4">
        <v>55</v>
      </c>
      <c r="J479" t="s" s="4">
        <v>55</v>
      </c>
      <c r="K479" t="s" s="4">
        <v>55</v>
      </c>
      <c r="L479" t="s" s="4">
        <v>53</v>
      </c>
      <c r="M479" t="s" s="4">
        <v>557</v>
      </c>
      <c r="N479" t="s" s="4">
        <v>706</v>
      </c>
      <c r="O479" t="s" s="4">
        <v>59</v>
      </c>
      <c r="P479" t="s" s="4">
        <v>706</v>
      </c>
      <c r="Q479" t="s" s="4">
        <v>55</v>
      </c>
    </row>
    <row r="480" ht="45.0" customHeight="true">
      <c r="A480" t="s" s="4">
        <v>712</v>
      </c>
      <c r="B480" t="s" s="4">
        <v>551</v>
      </c>
      <c r="C480" t="s" s="4">
        <v>552</v>
      </c>
      <c r="D480" t="s" s="4">
        <v>553</v>
      </c>
      <c r="E480" t="s" s="4">
        <v>51</v>
      </c>
      <c r="F480" t="s" s="4">
        <v>52</v>
      </c>
      <c r="G480" t="s" s="4">
        <v>53</v>
      </c>
      <c r="H480" t="s" s="4">
        <v>100</v>
      </c>
      <c r="I480" t="s" s="4">
        <v>55</v>
      </c>
      <c r="J480" t="s" s="4">
        <v>55</v>
      </c>
      <c r="K480" t="s" s="4">
        <v>55</v>
      </c>
      <c r="L480" t="s" s="4">
        <v>53</v>
      </c>
      <c r="M480" t="s" s="4">
        <v>557</v>
      </c>
      <c r="N480" t="s" s="4">
        <v>706</v>
      </c>
      <c r="O480" t="s" s="4">
        <v>59</v>
      </c>
      <c r="P480" t="s" s="4">
        <v>706</v>
      </c>
      <c r="Q480" t="s" s="4">
        <v>55</v>
      </c>
    </row>
    <row r="481" ht="45.0" customHeight="true">
      <c r="A481" t="s" s="4">
        <v>713</v>
      </c>
      <c r="B481" t="s" s="4">
        <v>551</v>
      </c>
      <c r="C481" t="s" s="4">
        <v>552</v>
      </c>
      <c r="D481" t="s" s="4">
        <v>553</v>
      </c>
      <c r="E481" t="s" s="4">
        <v>51</v>
      </c>
      <c r="F481" t="s" s="4">
        <v>52</v>
      </c>
      <c r="G481" t="s" s="4">
        <v>53</v>
      </c>
      <c r="H481" t="s" s="4">
        <v>83</v>
      </c>
      <c r="I481" t="s" s="4">
        <v>84</v>
      </c>
      <c r="J481" t="s" s="4">
        <v>85</v>
      </c>
      <c r="K481" t="s" s="4">
        <v>86</v>
      </c>
      <c r="L481" t="s" s="4">
        <v>53</v>
      </c>
      <c r="M481" t="s" s="4">
        <v>557</v>
      </c>
      <c r="N481" t="s" s="4">
        <v>706</v>
      </c>
      <c r="O481" t="s" s="4">
        <v>59</v>
      </c>
      <c r="P481" t="s" s="4">
        <v>706</v>
      </c>
      <c r="Q481" t="s" s="4">
        <v>55</v>
      </c>
    </row>
    <row r="482" ht="45.0" customHeight="true">
      <c r="A482" t="s" s="4">
        <v>714</v>
      </c>
      <c r="B482" t="s" s="4">
        <v>551</v>
      </c>
      <c r="C482" t="s" s="4">
        <v>552</v>
      </c>
      <c r="D482" t="s" s="4">
        <v>553</v>
      </c>
      <c r="E482" t="s" s="4">
        <v>51</v>
      </c>
      <c r="F482" t="s" s="4">
        <v>52</v>
      </c>
      <c r="G482" t="s" s="4">
        <v>53</v>
      </c>
      <c r="H482" t="s" s="4">
        <v>174</v>
      </c>
      <c r="I482" t="s" s="4">
        <v>55</v>
      </c>
      <c r="J482" t="s" s="4">
        <v>55</v>
      </c>
      <c r="K482" t="s" s="4">
        <v>55</v>
      </c>
      <c r="L482" t="s" s="4">
        <v>53</v>
      </c>
      <c r="M482" t="s" s="4">
        <v>557</v>
      </c>
      <c r="N482" t="s" s="4">
        <v>706</v>
      </c>
      <c r="O482" t="s" s="4">
        <v>59</v>
      </c>
      <c r="P482" t="s" s="4">
        <v>706</v>
      </c>
      <c r="Q482" t="s" s="4">
        <v>55</v>
      </c>
    </row>
    <row r="483" ht="45.0" customHeight="true">
      <c r="A483" t="s" s="4">
        <v>715</v>
      </c>
      <c r="B483" t="s" s="4">
        <v>551</v>
      </c>
      <c r="C483" t="s" s="4">
        <v>552</v>
      </c>
      <c r="D483" t="s" s="4">
        <v>553</v>
      </c>
      <c r="E483" t="s" s="4">
        <v>51</v>
      </c>
      <c r="F483" t="s" s="4">
        <v>52</v>
      </c>
      <c r="G483" t="s" s="4">
        <v>53</v>
      </c>
      <c r="H483" t="s" s="4">
        <v>176</v>
      </c>
      <c r="I483" t="s" s="4">
        <v>55</v>
      </c>
      <c r="J483" t="s" s="4">
        <v>55</v>
      </c>
      <c r="K483" t="s" s="4">
        <v>55</v>
      </c>
      <c r="L483" t="s" s="4">
        <v>53</v>
      </c>
      <c r="M483" t="s" s="4">
        <v>557</v>
      </c>
      <c r="N483" t="s" s="4">
        <v>706</v>
      </c>
      <c r="O483" t="s" s="4">
        <v>59</v>
      </c>
      <c r="P483" t="s" s="4">
        <v>706</v>
      </c>
      <c r="Q483" t="s" s="4">
        <v>55</v>
      </c>
    </row>
    <row r="484" ht="45.0" customHeight="true">
      <c r="A484" t="s" s="4">
        <v>716</v>
      </c>
      <c r="B484" t="s" s="4">
        <v>551</v>
      </c>
      <c r="C484" t="s" s="4">
        <v>552</v>
      </c>
      <c r="D484" t="s" s="4">
        <v>553</v>
      </c>
      <c r="E484" t="s" s="4">
        <v>51</v>
      </c>
      <c r="F484" t="s" s="4">
        <v>52</v>
      </c>
      <c r="G484" t="s" s="4">
        <v>53</v>
      </c>
      <c r="H484" t="s" s="4">
        <v>178</v>
      </c>
      <c r="I484" t="s" s="4">
        <v>55</v>
      </c>
      <c r="J484" t="s" s="4">
        <v>55</v>
      </c>
      <c r="K484" t="s" s="4">
        <v>55</v>
      </c>
      <c r="L484" t="s" s="4">
        <v>53</v>
      </c>
      <c r="M484" t="s" s="4">
        <v>557</v>
      </c>
      <c r="N484" t="s" s="4">
        <v>706</v>
      </c>
      <c r="O484" t="s" s="4">
        <v>59</v>
      </c>
      <c r="P484" t="s" s="4">
        <v>706</v>
      </c>
      <c r="Q484" t="s" s="4">
        <v>55</v>
      </c>
    </row>
    <row r="485" ht="45.0" customHeight="true">
      <c r="A485" t="s" s="4">
        <v>717</v>
      </c>
      <c r="B485" t="s" s="4">
        <v>551</v>
      </c>
      <c r="C485" t="s" s="4">
        <v>552</v>
      </c>
      <c r="D485" t="s" s="4">
        <v>553</v>
      </c>
      <c r="E485" t="s" s="4">
        <v>51</v>
      </c>
      <c r="F485" t="s" s="4">
        <v>52</v>
      </c>
      <c r="G485" t="s" s="4">
        <v>53</v>
      </c>
      <c r="H485" t="s" s="4">
        <v>180</v>
      </c>
      <c r="I485" t="s" s="4">
        <v>55</v>
      </c>
      <c r="J485" t="s" s="4">
        <v>55</v>
      </c>
      <c r="K485" t="s" s="4">
        <v>55</v>
      </c>
      <c r="L485" t="s" s="4">
        <v>53</v>
      </c>
      <c r="M485" t="s" s="4">
        <v>557</v>
      </c>
      <c r="N485" t="s" s="4">
        <v>706</v>
      </c>
      <c r="O485" t="s" s="4">
        <v>59</v>
      </c>
      <c r="P485" t="s" s="4">
        <v>706</v>
      </c>
      <c r="Q485" t="s" s="4">
        <v>55</v>
      </c>
    </row>
    <row r="486" ht="45.0" customHeight="true">
      <c r="A486" t="s" s="4">
        <v>718</v>
      </c>
      <c r="B486" t="s" s="4">
        <v>551</v>
      </c>
      <c r="C486" t="s" s="4">
        <v>552</v>
      </c>
      <c r="D486" t="s" s="4">
        <v>553</v>
      </c>
      <c r="E486" t="s" s="4">
        <v>51</v>
      </c>
      <c r="F486" t="s" s="4">
        <v>52</v>
      </c>
      <c r="G486" t="s" s="4">
        <v>53</v>
      </c>
      <c r="H486" t="s" s="4">
        <v>182</v>
      </c>
      <c r="I486" t="s" s="4">
        <v>55</v>
      </c>
      <c r="J486" t="s" s="4">
        <v>55</v>
      </c>
      <c r="K486" t="s" s="4">
        <v>55</v>
      </c>
      <c r="L486" t="s" s="4">
        <v>53</v>
      </c>
      <c r="M486" t="s" s="4">
        <v>557</v>
      </c>
      <c r="N486" t="s" s="4">
        <v>706</v>
      </c>
      <c r="O486" t="s" s="4">
        <v>59</v>
      </c>
      <c r="P486" t="s" s="4">
        <v>706</v>
      </c>
      <c r="Q486" t="s" s="4">
        <v>55</v>
      </c>
    </row>
    <row r="487" ht="45.0" customHeight="true">
      <c r="A487" t="s" s="4">
        <v>719</v>
      </c>
      <c r="B487" t="s" s="4">
        <v>551</v>
      </c>
      <c r="C487" t="s" s="4">
        <v>552</v>
      </c>
      <c r="D487" t="s" s="4">
        <v>553</v>
      </c>
      <c r="E487" t="s" s="4">
        <v>51</v>
      </c>
      <c r="F487" t="s" s="4">
        <v>52</v>
      </c>
      <c r="G487" t="s" s="4">
        <v>53</v>
      </c>
      <c r="H487" t="s" s="4">
        <v>184</v>
      </c>
      <c r="I487" t="s" s="4">
        <v>185</v>
      </c>
      <c r="J487" t="s" s="4">
        <v>55</v>
      </c>
      <c r="K487" t="s" s="4">
        <v>55</v>
      </c>
      <c r="L487" t="s" s="4">
        <v>53</v>
      </c>
      <c r="M487" t="s" s="4">
        <v>557</v>
      </c>
      <c r="N487" t="s" s="4">
        <v>706</v>
      </c>
      <c r="O487" t="s" s="4">
        <v>59</v>
      </c>
      <c r="P487" t="s" s="4">
        <v>706</v>
      </c>
      <c r="Q487" t="s" s="4">
        <v>55</v>
      </c>
    </row>
    <row r="488" ht="45.0" customHeight="true">
      <c r="A488" t="s" s="4">
        <v>720</v>
      </c>
      <c r="B488" t="s" s="4">
        <v>551</v>
      </c>
      <c r="C488" t="s" s="4">
        <v>552</v>
      </c>
      <c r="D488" t="s" s="4">
        <v>553</v>
      </c>
      <c r="E488" t="s" s="4">
        <v>51</v>
      </c>
      <c r="F488" t="s" s="4">
        <v>52</v>
      </c>
      <c r="G488" t="s" s="4">
        <v>53</v>
      </c>
      <c r="H488" t="s" s="4">
        <v>187</v>
      </c>
      <c r="I488" t="s" s="4">
        <v>55</v>
      </c>
      <c r="J488" t="s" s="4">
        <v>188</v>
      </c>
      <c r="K488" t="s" s="4">
        <v>55</v>
      </c>
      <c r="L488" t="s" s="4">
        <v>53</v>
      </c>
      <c r="M488" t="s" s="4">
        <v>557</v>
      </c>
      <c r="N488" t="s" s="4">
        <v>706</v>
      </c>
      <c r="O488" t="s" s="4">
        <v>59</v>
      </c>
      <c r="P488" t="s" s="4">
        <v>706</v>
      </c>
      <c r="Q488" t="s" s="4">
        <v>55</v>
      </c>
    </row>
    <row r="489" ht="45.0" customHeight="true">
      <c r="A489" t="s" s="4">
        <v>721</v>
      </c>
      <c r="B489" t="s" s="4">
        <v>551</v>
      </c>
      <c r="C489" t="s" s="4">
        <v>552</v>
      </c>
      <c r="D489" t="s" s="4">
        <v>553</v>
      </c>
      <c r="E489" t="s" s="4">
        <v>51</v>
      </c>
      <c r="F489" t="s" s="4">
        <v>52</v>
      </c>
      <c r="G489" t="s" s="4">
        <v>53</v>
      </c>
      <c r="H489" t="s" s="4">
        <v>54</v>
      </c>
      <c r="I489" t="s" s="4">
        <v>55</v>
      </c>
      <c r="J489" t="s" s="4">
        <v>56</v>
      </c>
      <c r="K489" t="s" s="4">
        <v>55</v>
      </c>
      <c r="L489" t="s" s="4">
        <v>53</v>
      </c>
      <c r="M489" t="s" s="4">
        <v>557</v>
      </c>
      <c r="N489" t="s" s="4">
        <v>706</v>
      </c>
      <c r="O489" t="s" s="4">
        <v>59</v>
      </c>
      <c r="P489" t="s" s="4">
        <v>706</v>
      </c>
      <c r="Q489" t="s" s="4">
        <v>55</v>
      </c>
    </row>
    <row r="490" ht="45.0" customHeight="true">
      <c r="A490" t="s" s="4">
        <v>722</v>
      </c>
      <c r="B490" t="s" s="4">
        <v>551</v>
      </c>
      <c r="C490" t="s" s="4">
        <v>552</v>
      </c>
      <c r="D490" t="s" s="4">
        <v>553</v>
      </c>
      <c r="E490" t="s" s="4">
        <v>51</v>
      </c>
      <c r="F490" t="s" s="4">
        <v>52</v>
      </c>
      <c r="G490" t="s" s="4">
        <v>53</v>
      </c>
      <c r="H490" t="s" s="4">
        <v>61</v>
      </c>
      <c r="I490" t="s" s="4">
        <v>55</v>
      </c>
      <c r="J490" t="s" s="4">
        <v>62</v>
      </c>
      <c r="K490" t="s" s="4">
        <v>55</v>
      </c>
      <c r="L490" t="s" s="4">
        <v>53</v>
      </c>
      <c r="M490" t="s" s="4">
        <v>557</v>
      </c>
      <c r="N490" t="s" s="4">
        <v>706</v>
      </c>
      <c r="O490" t="s" s="4">
        <v>59</v>
      </c>
      <c r="P490" t="s" s="4">
        <v>706</v>
      </c>
      <c r="Q490" t="s" s="4">
        <v>55</v>
      </c>
    </row>
    <row r="491" ht="45.0" customHeight="true">
      <c r="A491" t="s" s="4">
        <v>723</v>
      </c>
      <c r="B491" t="s" s="4">
        <v>551</v>
      </c>
      <c r="C491" t="s" s="4">
        <v>552</v>
      </c>
      <c r="D491" t="s" s="4">
        <v>553</v>
      </c>
      <c r="E491" t="s" s="4">
        <v>51</v>
      </c>
      <c r="F491" t="s" s="4">
        <v>52</v>
      </c>
      <c r="G491" t="s" s="4">
        <v>53</v>
      </c>
      <c r="H491" t="s" s="4">
        <v>64</v>
      </c>
      <c r="I491" t="s" s="4">
        <v>55</v>
      </c>
      <c r="J491" t="s" s="4">
        <v>65</v>
      </c>
      <c r="K491" t="s" s="4">
        <v>55</v>
      </c>
      <c r="L491" t="s" s="4">
        <v>53</v>
      </c>
      <c r="M491" t="s" s="4">
        <v>557</v>
      </c>
      <c r="N491" t="s" s="4">
        <v>706</v>
      </c>
      <c r="O491" t="s" s="4">
        <v>59</v>
      </c>
      <c r="P491" t="s" s="4">
        <v>706</v>
      </c>
      <c r="Q491" t="s" s="4">
        <v>55</v>
      </c>
    </row>
    <row r="492" ht="45.0" customHeight="true">
      <c r="A492" t="s" s="4">
        <v>724</v>
      </c>
      <c r="B492" t="s" s="4">
        <v>551</v>
      </c>
      <c r="C492" t="s" s="4">
        <v>552</v>
      </c>
      <c r="D492" t="s" s="4">
        <v>553</v>
      </c>
      <c r="E492" t="s" s="4">
        <v>51</v>
      </c>
      <c r="F492" t="s" s="4">
        <v>52</v>
      </c>
      <c r="G492" t="s" s="4">
        <v>53</v>
      </c>
      <c r="H492" t="s" s="4">
        <v>67</v>
      </c>
      <c r="I492" t="s" s="4">
        <v>55</v>
      </c>
      <c r="J492" t="s" s="4">
        <v>68</v>
      </c>
      <c r="K492" t="s" s="4">
        <v>55</v>
      </c>
      <c r="L492" t="s" s="4">
        <v>53</v>
      </c>
      <c r="M492" t="s" s="4">
        <v>557</v>
      </c>
      <c r="N492" t="s" s="4">
        <v>706</v>
      </c>
      <c r="O492" t="s" s="4">
        <v>59</v>
      </c>
      <c r="P492" t="s" s="4">
        <v>706</v>
      </c>
      <c r="Q492" t="s" s="4">
        <v>55</v>
      </c>
    </row>
    <row r="493" ht="45.0" customHeight="true">
      <c r="A493" t="s" s="4">
        <v>725</v>
      </c>
      <c r="B493" t="s" s="4">
        <v>551</v>
      </c>
      <c r="C493" t="s" s="4">
        <v>552</v>
      </c>
      <c r="D493" t="s" s="4">
        <v>553</v>
      </c>
      <c r="E493" t="s" s="4">
        <v>51</v>
      </c>
      <c r="F493" t="s" s="4">
        <v>52</v>
      </c>
      <c r="G493" t="s" s="4">
        <v>53</v>
      </c>
      <c r="H493" t="s" s="4">
        <v>70</v>
      </c>
      <c r="I493" t="s" s="4">
        <v>55</v>
      </c>
      <c r="J493" t="s" s="4">
        <v>71</v>
      </c>
      <c r="K493" t="s" s="4">
        <v>55</v>
      </c>
      <c r="L493" t="s" s="4">
        <v>53</v>
      </c>
      <c r="M493" t="s" s="4">
        <v>557</v>
      </c>
      <c r="N493" t="s" s="4">
        <v>706</v>
      </c>
      <c r="O493" t="s" s="4">
        <v>59</v>
      </c>
      <c r="P493" t="s" s="4">
        <v>706</v>
      </c>
      <c r="Q493" t="s" s="4">
        <v>55</v>
      </c>
    </row>
    <row r="494" ht="45.0" customHeight="true">
      <c r="A494" t="s" s="4">
        <v>726</v>
      </c>
      <c r="B494" t="s" s="4">
        <v>551</v>
      </c>
      <c r="C494" t="s" s="4">
        <v>552</v>
      </c>
      <c r="D494" t="s" s="4">
        <v>553</v>
      </c>
      <c r="E494" t="s" s="4">
        <v>51</v>
      </c>
      <c r="F494" t="s" s="4">
        <v>52</v>
      </c>
      <c r="G494" t="s" s="4">
        <v>53</v>
      </c>
      <c r="H494" t="s" s="4">
        <v>73</v>
      </c>
      <c r="I494" t="s" s="4">
        <v>55</v>
      </c>
      <c r="J494" t="s" s="4">
        <v>74</v>
      </c>
      <c r="K494" t="s" s="4">
        <v>55</v>
      </c>
      <c r="L494" t="s" s="4">
        <v>53</v>
      </c>
      <c r="M494" t="s" s="4">
        <v>557</v>
      </c>
      <c r="N494" t="s" s="4">
        <v>706</v>
      </c>
      <c r="O494" t="s" s="4">
        <v>59</v>
      </c>
      <c r="P494" t="s" s="4">
        <v>706</v>
      </c>
      <c r="Q494" t="s" s="4">
        <v>55</v>
      </c>
    </row>
    <row r="495" ht="45.0" customHeight="true">
      <c r="A495" t="s" s="4">
        <v>727</v>
      </c>
      <c r="B495" t="s" s="4">
        <v>551</v>
      </c>
      <c r="C495" t="s" s="4">
        <v>552</v>
      </c>
      <c r="D495" t="s" s="4">
        <v>553</v>
      </c>
      <c r="E495" t="s" s="4">
        <v>51</v>
      </c>
      <c r="F495" t="s" s="4">
        <v>52</v>
      </c>
      <c r="G495" t="s" s="4">
        <v>53</v>
      </c>
      <c r="H495" t="s" s="4">
        <v>76</v>
      </c>
      <c r="I495" t="s" s="4">
        <v>55</v>
      </c>
      <c r="J495" t="s" s="4">
        <v>55</v>
      </c>
      <c r="K495" t="s" s="4">
        <v>77</v>
      </c>
      <c r="L495" t="s" s="4">
        <v>53</v>
      </c>
      <c r="M495" t="s" s="4">
        <v>557</v>
      </c>
      <c r="N495" t="s" s="4">
        <v>706</v>
      </c>
      <c r="O495" t="s" s="4">
        <v>59</v>
      </c>
      <c r="P495" t="s" s="4">
        <v>706</v>
      </c>
      <c r="Q495" t="s" s="4">
        <v>55</v>
      </c>
    </row>
    <row r="496" ht="45.0" customHeight="true">
      <c r="A496" t="s" s="4">
        <v>728</v>
      </c>
      <c r="B496" t="s" s="4">
        <v>551</v>
      </c>
      <c r="C496" t="s" s="4">
        <v>552</v>
      </c>
      <c r="D496" t="s" s="4">
        <v>553</v>
      </c>
      <c r="E496" t="s" s="4">
        <v>51</v>
      </c>
      <c r="F496" t="s" s="4">
        <v>52</v>
      </c>
      <c r="G496" t="s" s="4">
        <v>53</v>
      </c>
      <c r="H496" t="s" s="4">
        <v>79</v>
      </c>
      <c r="I496" t="s" s="4">
        <v>55</v>
      </c>
      <c r="J496" t="s" s="4">
        <v>80</v>
      </c>
      <c r="K496" t="s" s="4">
        <v>81</v>
      </c>
      <c r="L496" t="s" s="4">
        <v>53</v>
      </c>
      <c r="M496" t="s" s="4">
        <v>557</v>
      </c>
      <c r="N496" t="s" s="4">
        <v>706</v>
      </c>
      <c r="O496" t="s" s="4">
        <v>59</v>
      </c>
      <c r="P496" t="s" s="4">
        <v>706</v>
      </c>
      <c r="Q496" t="s" s="4">
        <v>55</v>
      </c>
    </row>
    <row r="497" ht="45.0" customHeight="true">
      <c r="A497" t="s" s="4">
        <v>729</v>
      </c>
      <c r="B497" t="s" s="4">
        <v>551</v>
      </c>
      <c r="C497" t="s" s="4">
        <v>552</v>
      </c>
      <c r="D497" t="s" s="4">
        <v>553</v>
      </c>
      <c r="E497" t="s" s="4">
        <v>51</v>
      </c>
      <c r="F497" t="s" s="4">
        <v>52</v>
      </c>
      <c r="G497" t="s" s="4">
        <v>53</v>
      </c>
      <c r="H497" t="s" s="4">
        <v>106</v>
      </c>
      <c r="I497" t="s" s="4">
        <v>55</v>
      </c>
      <c r="J497" t="s" s="4">
        <v>55</v>
      </c>
      <c r="K497" t="s" s="4">
        <v>55</v>
      </c>
      <c r="L497" t="s" s="4">
        <v>53</v>
      </c>
      <c r="M497" t="s" s="4">
        <v>557</v>
      </c>
      <c r="N497" t="s" s="4">
        <v>706</v>
      </c>
      <c r="O497" t="s" s="4">
        <v>59</v>
      </c>
      <c r="P497" t="s" s="4">
        <v>706</v>
      </c>
      <c r="Q497" t="s" s="4">
        <v>55</v>
      </c>
    </row>
    <row r="498" ht="45.0" customHeight="true">
      <c r="A498" t="s" s="4">
        <v>730</v>
      </c>
      <c r="B498" t="s" s="4">
        <v>551</v>
      </c>
      <c r="C498" t="s" s="4">
        <v>552</v>
      </c>
      <c r="D498" t="s" s="4">
        <v>553</v>
      </c>
      <c r="E498" t="s" s="4">
        <v>51</v>
      </c>
      <c r="F498" t="s" s="4">
        <v>52</v>
      </c>
      <c r="G498" t="s" s="4">
        <v>53</v>
      </c>
      <c r="H498" t="s" s="4">
        <v>108</v>
      </c>
      <c r="I498" t="s" s="4">
        <v>55</v>
      </c>
      <c r="J498" t="s" s="4">
        <v>55</v>
      </c>
      <c r="K498" t="s" s="4">
        <v>55</v>
      </c>
      <c r="L498" t="s" s="4">
        <v>53</v>
      </c>
      <c r="M498" t="s" s="4">
        <v>557</v>
      </c>
      <c r="N498" t="s" s="4">
        <v>706</v>
      </c>
      <c r="O498" t="s" s="4">
        <v>59</v>
      </c>
      <c r="P498" t="s" s="4">
        <v>706</v>
      </c>
      <c r="Q498" t="s" s="4">
        <v>55</v>
      </c>
    </row>
    <row r="499" ht="45.0" customHeight="true">
      <c r="A499" t="s" s="4">
        <v>731</v>
      </c>
      <c r="B499" t="s" s="4">
        <v>551</v>
      </c>
      <c r="C499" t="s" s="4">
        <v>552</v>
      </c>
      <c r="D499" t="s" s="4">
        <v>553</v>
      </c>
      <c r="E499" t="s" s="4">
        <v>51</v>
      </c>
      <c r="F499" t="s" s="4">
        <v>52</v>
      </c>
      <c r="G499" t="s" s="4">
        <v>53</v>
      </c>
      <c r="H499" t="s" s="4">
        <v>110</v>
      </c>
      <c r="I499" t="s" s="4">
        <v>55</v>
      </c>
      <c r="J499" t="s" s="4">
        <v>55</v>
      </c>
      <c r="K499" t="s" s="4">
        <v>55</v>
      </c>
      <c r="L499" t="s" s="4">
        <v>53</v>
      </c>
      <c r="M499" t="s" s="4">
        <v>557</v>
      </c>
      <c r="N499" t="s" s="4">
        <v>706</v>
      </c>
      <c r="O499" t="s" s="4">
        <v>59</v>
      </c>
      <c r="P499" t="s" s="4">
        <v>706</v>
      </c>
      <c r="Q499" t="s" s="4">
        <v>55</v>
      </c>
    </row>
    <row r="500" ht="45.0" customHeight="true">
      <c r="A500" t="s" s="4">
        <v>732</v>
      </c>
      <c r="B500" t="s" s="4">
        <v>551</v>
      </c>
      <c r="C500" t="s" s="4">
        <v>552</v>
      </c>
      <c r="D500" t="s" s="4">
        <v>553</v>
      </c>
      <c r="E500" t="s" s="4">
        <v>51</v>
      </c>
      <c r="F500" t="s" s="4">
        <v>52</v>
      </c>
      <c r="G500" t="s" s="4">
        <v>53</v>
      </c>
      <c r="H500" t="s" s="4">
        <v>112</v>
      </c>
      <c r="I500" t="s" s="4">
        <v>55</v>
      </c>
      <c r="J500" t="s" s="4">
        <v>55</v>
      </c>
      <c r="K500" t="s" s="4">
        <v>55</v>
      </c>
      <c r="L500" t="s" s="4">
        <v>53</v>
      </c>
      <c r="M500" t="s" s="4">
        <v>557</v>
      </c>
      <c r="N500" t="s" s="4">
        <v>706</v>
      </c>
      <c r="O500" t="s" s="4">
        <v>59</v>
      </c>
      <c r="P500" t="s" s="4">
        <v>706</v>
      </c>
      <c r="Q500" t="s" s="4">
        <v>55</v>
      </c>
    </row>
    <row r="501" ht="45.0" customHeight="true">
      <c r="A501" t="s" s="4">
        <v>733</v>
      </c>
      <c r="B501" t="s" s="4">
        <v>551</v>
      </c>
      <c r="C501" t="s" s="4">
        <v>552</v>
      </c>
      <c r="D501" t="s" s="4">
        <v>553</v>
      </c>
      <c r="E501" t="s" s="4">
        <v>51</v>
      </c>
      <c r="F501" t="s" s="4">
        <v>52</v>
      </c>
      <c r="G501" t="s" s="4">
        <v>53</v>
      </c>
      <c r="H501" t="s" s="4">
        <v>114</v>
      </c>
      <c r="I501" t="s" s="4">
        <v>55</v>
      </c>
      <c r="J501" t="s" s="4">
        <v>55</v>
      </c>
      <c r="K501" t="s" s="4">
        <v>55</v>
      </c>
      <c r="L501" t="s" s="4">
        <v>53</v>
      </c>
      <c r="M501" t="s" s="4">
        <v>557</v>
      </c>
      <c r="N501" t="s" s="4">
        <v>706</v>
      </c>
      <c r="O501" t="s" s="4">
        <v>59</v>
      </c>
      <c r="P501" t="s" s="4">
        <v>706</v>
      </c>
      <c r="Q501" t="s" s="4">
        <v>55</v>
      </c>
    </row>
    <row r="502" ht="45.0" customHeight="true">
      <c r="A502" t="s" s="4">
        <v>734</v>
      </c>
      <c r="B502" t="s" s="4">
        <v>551</v>
      </c>
      <c r="C502" t="s" s="4">
        <v>552</v>
      </c>
      <c r="D502" t="s" s="4">
        <v>553</v>
      </c>
      <c r="E502" t="s" s="4">
        <v>51</v>
      </c>
      <c r="F502" t="s" s="4">
        <v>52</v>
      </c>
      <c r="G502" t="s" s="4">
        <v>53</v>
      </c>
      <c r="H502" t="s" s="4">
        <v>116</v>
      </c>
      <c r="I502" t="s" s="4">
        <v>55</v>
      </c>
      <c r="J502" t="s" s="4">
        <v>55</v>
      </c>
      <c r="K502" t="s" s="4">
        <v>55</v>
      </c>
      <c r="L502" t="s" s="4">
        <v>53</v>
      </c>
      <c r="M502" t="s" s="4">
        <v>557</v>
      </c>
      <c r="N502" t="s" s="4">
        <v>706</v>
      </c>
      <c r="O502" t="s" s="4">
        <v>59</v>
      </c>
      <c r="P502" t="s" s="4">
        <v>706</v>
      </c>
      <c r="Q502" t="s" s="4">
        <v>55</v>
      </c>
    </row>
    <row r="503" ht="45.0" customHeight="true">
      <c r="A503" t="s" s="4">
        <v>735</v>
      </c>
      <c r="B503" t="s" s="4">
        <v>551</v>
      </c>
      <c r="C503" t="s" s="4">
        <v>552</v>
      </c>
      <c r="D503" t="s" s="4">
        <v>553</v>
      </c>
      <c r="E503" t="s" s="4">
        <v>51</v>
      </c>
      <c r="F503" t="s" s="4">
        <v>52</v>
      </c>
      <c r="G503" t="s" s="4">
        <v>53</v>
      </c>
      <c r="H503" t="s" s="4">
        <v>118</v>
      </c>
      <c r="I503" t="s" s="4">
        <v>55</v>
      </c>
      <c r="J503" t="s" s="4">
        <v>55</v>
      </c>
      <c r="K503" t="s" s="4">
        <v>55</v>
      </c>
      <c r="L503" t="s" s="4">
        <v>53</v>
      </c>
      <c r="M503" t="s" s="4">
        <v>557</v>
      </c>
      <c r="N503" t="s" s="4">
        <v>706</v>
      </c>
      <c r="O503" t="s" s="4">
        <v>59</v>
      </c>
      <c r="P503" t="s" s="4">
        <v>706</v>
      </c>
      <c r="Q503" t="s" s="4">
        <v>55</v>
      </c>
    </row>
    <row r="504" ht="45.0" customHeight="true">
      <c r="A504" t="s" s="4">
        <v>736</v>
      </c>
      <c r="B504" t="s" s="4">
        <v>551</v>
      </c>
      <c r="C504" t="s" s="4">
        <v>552</v>
      </c>
      <c r="D504" t="s" s="4">
        <v>553</v>
      </c>
      <c r="E504" t="s" s="4">
        <v>51</v>
      </c>
      <c r="F504" t="s" s="4">
        <v>52</v>
      </c>
      <c r="G504" t="s" s="4">
        <v>53</v>
      </c>
      <c r="H504" t="s" s="4">
        <v>120</v>
      </c>
      <c r="I504" t="s" s="4">
        <v>55</v>
      </c>
      <c r="J504" t="s" s="4">
        <v>55</v>
      </c>
      <c r="K504" t="s" s="4">
        <v>55</v>
      </c>
      <c r="L504" t="s" s="4">
        <v>53</v>
      </c>
      <c r="M504" t="s" s="4">
        <v>557</v>
      </c>
      <c r="N504" t="s" s="4">
        <v>706</v>
      </c>
      <c r="O504" t="s" s="4">
        <v>59</v>
      </c>
      <c r="P504" t="s" s="4">
        <v>706</v>
      </c>
      <c r="Q504" t="s" s="4">
        <v>55</v>
      </c>
    </row>
    <row r="505" ht="45.0" customHeight="true">
      <c r="A505" t="s" s="4">
        <v>737</v>
      </c>
      <c r="B505" t="s" s="4">
        <v>551</v>
      </c>
      <c r="C505" t="s" s="4">
        <v>552</v>
      </c>
      <c r="D505" t="s" s="4">
        <v>553</v>
      </c>
      <c r="E505" t="s" s="4">
        <v>51</v>
      </c>
      <c r="F505" t="s" s="4">
        <v>52</v>
      </c>
      <c r="G505" t="s" s="4">
        <v>53</v>
      </c>
      <c r="H505" t="s" s="4">
        <v>122</v>
      </c>
      <c r="I505" t="s" s="4">
        <v>55</v>
      </c>
      <c r="J505" t="s" s="4">
        <v>55</v>
      </c>
      <c r="K505" t="s" s="4">
        <v>55</v>
      </c>
      <c r="L505" t="s" s="4">
        <v>53</v>
      </c>
      <c r="M505" t="s" s="4">
        <v>557</v>
      </c>
      <c r="N505" t="s" s="4">
        <v>706</v>
      </c>
      <c r="O505" t="s" s="4">
        <v>59</v>
      </c>
      <c r="P505" t="s" s="4">
        <v>706</v>
      </c>
      <c r="Q505" t="s" s="4">
        <v>55</v>
      </c>
    </row>
    <row r="506" ht="45.0" customHeight="true">
      <c r="A506" t="s" s="4">
        <v>738</v>
      </c>
      <c r="B506" t="s" s="4">
        <v>551</v>
      </c>
      <c r="C506" t="s" s="4">
        <v>552</v>
      </c>
      <c r="D506" t="s" s="4">
        <v>553</v>
      </c>
      <c r="E506" t="s" s="4">
        <v>51</v>
      </c>
      <c r="F506" t="s" s="4">
        <v>52</v>
      </c>
      <c r="G506" t="s" s="4">
        <v>53</v>
      </c>
      <c r="H506" t="s" s="4">
        <v>124</v>
      </c>
      <c r="I506" t="s" s="4">
        <v>55</v>
      </c>
      <c r="J506" t="s" s="4">
        <v>55</v>
      </c>
      <c r="K506" t="s" s="4">
        <v>55</v>
      </c>
      <c r="L506" t="s" s="4">
        <v>53</v>
      </c>
      <c r="M506" t="s" s="4">
        <v>557</v>
      </c>
      <c r="N506" t="s" s="4">
        <v>706</v>
      </c>
      <c r="O506" t="s" s="4">
        <v>59</v>
      </c>
      <c r="P506" t="s" s="4">
        <v>706</v>
      </c>
      <c r="Q506" t="s" s="4">
        <v>55</v>
      </c>
    </row>
    <row r="507" ht="45.0" customHeight="true">
      <c r="A507" t="s" s="4">
        <v>739</v>
      </c>
      <c r="B507" t="s" s="4">
        <v>551</v>
      </c>
      <c r="C507" t="s" s="4">
        <v>552</v>
      </c>
      <c r="D507" t="s" s="4">
        <v>553</v>
      </c>
      <c r="E507" t="s" s="4">
        <v>51</v>
      </c>
      <c r="F507" t="s" s="4">
        <v>52</v>
      </c>
      <c r="G507" t="s" s="4">
        <v>53</v>
      </c>
      <c r="H507" t="s" s="4">
        <v>126</v>
      </c>
      <c r="I507" t="s" s="4">
        <v>55</v>
      </c>
      <c r="J507" t="s" s="4">
        <v>55</v>
      </c>
      <c r="K507" t="s" s="4">
        <v>55</v>
      </c>
      <c r="L507" t="s" s="4">
        <v>53</v>
      </c>
      <c r="M507" t="s" s="4">
        <v>557</v>
      </c>
      <c r="N507" t="s" s="4">
        <v>706</v>
      </c>
      <c r="O507" t="s" s="4">
        <v>59</v>
      </c>
      <c r="P507" t="s" s="4">
        <v>706</v>
      </c>
      <c r="Q507" t="s" s="4">
        <v>55</v>
      </c>
    </row>
    <row r="508" ht="45.0" customHeight="true">
      <c r="A508" t="s" s="4">
        <v>740</v>
      </c>
      <c r="B508" t="s" s="4">
        <v>551</v>
      </c>
      <c r="C508" t="s" s="4">
        <v>552</v>
      </c>
      <c r="D508" t="s" s="4">
        <v>553</v>
      </c>
      <c r="E508" t="s" s="4">
        <v>51</v>
      </c>
      <c r="F508" t="s" s="4">
        <v>52</v>
      </c>
      <c r="G508" t="s" s="4">
        <v>53</v>
      </c>
      <c r="H508" t="s" s="4">
        <v>128</v>
      </c>
      <c r="I508" t="s" s="4">
        <v>55</v>
      </c>
      <c r="J508" t="s" s="4">
        <v>55</v>
      </c>
      <c r="K508" t="s" s="4">
        <v>55</v>
      </c>
      <c r="L508" t="s" s="4">
        <v>53</v>
      </c>
      <c r="M508" t="s" s="4">
        <v>557</v>
      </c>
      <c r="N508" t="s" s="4">
        <v>706</v>
      </c>
      <c r="O508" t="s" s="4">
        <v>59</v>
      </c>
      <c r="P508" t="s" s="4">
        <v>706</v>
      </c>
      <c r="Q508" t="s" s="4">
        <v>55</v>
      </c>
    </row>
    <row r="509" ht="45.0" customHeight="true">
      <c r="A509" t="s" s="4">
        <v>741</v>
      </c>
      <c r="B509" t="s" s="4">
        <v>551</v>
      </c>
      <c r="C509" t="s" s="4">
        <v>552</v>
      </c>
      <c r="D509" t="s" s="4">
        <v>553</v>
      </c>
      <c r="E509" t="s" s="4">
        <v>51</v>
      </c>
      <c r="F509" t="s" s="4">
        <v>52</v>
      </c>
      <c r="G509" t="s" s="4">
        <v>53</v>
      </c>
      <c r="H509" t="s" s="4">
        <v>130</v>
      </c>
      <c r="I509" t="s" s="4">
        <v>55</v>
      </c>
      <c r="J509" t="s" s="4">
        <v>55</v>
      </c>
      <c r="K509" t="s" s="4">
        <v>55</v>
      </c>
      <c r="L509" t="s" s="4">
        <v>53</v>
      </c>
      <c r="M509" t="s" s="4">
        <v>557</v>
      </c>
      <c r="N509" t="s" s="4">
        <v>706</v>
      </c>
      <c r="O509" t="s" s="4">
        <v>59</v>
      </c>
      <c r="P509" t="s" s="4">
        <v>706</v>
      </c>
      <c r="Q509" t="s" s="4">
        <v>55</v>
      </c>
    </row>
    <row r="510" ht="45.0" customHeight="true">
      <c r="A510" t="s" s="4">
        <v>742</v>
      </c>
      <c r="B510" t="s" s="4">
        <v>551</v>
      </c>
      <c r="C510" t="s" s="4">
        <v>552</v>
      </c>
      <c r="D510" t="s" s="4">
        <v>553</v>
      </c>
      <c r="E510" t="s" s="4">
        <v>51</v>
      </c>
      <c r="F510" t="s" s="4">
        <v>52</v>
      </c>
      <c r="G510" t="s" s="4">
        <v>53</v>
      </c>
      <c r="H510" t="s" s="4">
        <v>132</v>
      </c>
      <c r="I510" t="s" s="4">
        <v>55</v>
      </c>
      <c r="J510" t="s" s="4">
        <v>133</v>
      </c>
      <c r="K510" t="s" s="4">
        <v>55</v>
      </c>
      <c r="L510" t="s" s="4">
        <v>53</v>
      </c>
      <c r="M510" t="s" s="4">
        <v>557</v>
      </c>
      <c r="N510" t="s" s="4">
        <v>706</v>
      </c>
      <c r="O510" t="s" s="4">
        <v>59</v>
      </c>
      <c r="P510" t="s" s="4">
        <v>706</v>
      </c>
      <c r="Q510" t="s" s="4">
        <v>55</v>
      </c>
    </row>
    <row r="511" ht="45.0" customHeight="true">
      <c r="A511" t="s" s="4">
        <v>743</v>
      </c>
      <c r="B511" t="s" s="4">
        <v>551</v>
      </c>
      <c r="C511" t="s" s="4">
        <v>552</v>
      </c>
      <c r="D511" t="s" s="4">
        <v>553</v>
      </c>
      <c r="E511" t="s" s="4">
        <v>51</v>
      </c>
      <c r="F511" t="s" s="4">
        <v>52</v>
      </c>
      <c r="G511" t="s" s="4">
        <v>53</v>
      </c>
      <c r="H511" t="s" s="4">
        <v>135</v>
      </c>
      <c r="I511" t="s" s="4">
        <v>55</v>
      </c>
      <c r="J511" t="s" s="4">
        <v>55</v>
      </c>
      <c r="K511" t="s" s="4">
        <v>55</v>
      </c>
      <c r="L511" t="s" s="4">
        <v>53</v>
      </c>
      <c r="M511" t="s" s="4">
        <v>557</v>
      </c>
      <c r="N511" t="s" s="4">
        <v>706</v>
      </c>
      <c r="O511" t="s" s="4">
        <v>59</v>
      </c>
      <c r="P511" t="s" s="4">
        <v>706</v>
      </c>
      <c r="Q511" t="s" s="4">
        <v>55</v>
      </c>
    </row>
    <row r="512" ht="45.0" customHeight="true">
      <c r="A512" t="s" s="4">
        <v>744</v>
      </c>
      <c r="B512" t="s" s="4">
        <v>551</v>
      </c>
      <c r="C512" t="s" s="4">
        <v>552</v>
      </c>
      <c r="D512" t="s" s="4">
        <v>553</v>
      </c>
      <c r="E512" t="s" s="4">
        <v>51</v>
      </c>
      <c r="F512" t="s" s="4">
        <v>52</v>
      </c>
      <c r="G512" t="s" s="4">
        <v>53</v>
      </c>
      <c r="H512" t="s" s="4">
        <v>137</v>
      </c>
      <c r="I512" t="s" s="4">
        <v>55</v>
      </c>
      <c r="J512" t="s" s="4">
        <v>55</v>
      </c>
      <c r="K512" t="s" s="4">
        <v>55</v>
      </c>
      <c r="L512" t="s" s="4">
        <v>53</v>
      </c>
      <c r="M512" t="s" s="4">
        <v>557</v>
      </c>
      <c r="N512" t="s" s="4">
        <v>706</v>
      </c>
      <c r="O512" t="s" s="4">
        <v>59</v>
      </c>
      <c r="P512" t="s" s="4">
        <v>706</v>
      </c>
      <c r="Q512" t="s" s="4">
        <v>55</v>
      </c>
    </row>
    <row r="513" ht="45.0" customHeight="true">
      <c r="A513" t="s" s="4">
        <v>745</v>
      </c>
      <c r="B513" t="s" s="4">
        <v>551</v>
      </c>
      <c r="C513" t="s" s="4">
        <v>552</v>
      </c>
      <c r="D513" t="s" s="4">
        <v>553</v>
      </c>
      <c r="E513" t="s" s="4">
        <v>51</v>
      </c>
      <c r="F513" t="s" s="4">
        <v>52</v>
      </c>
      <c r="G513" t="s" s="4">
        <v>53</v>
      </c>
      <c r="H513" t="s" s="4">
        <v>139</v>
      </c>
      <c r="I513" t="s" s="4">
        <v>55</v>
      </c>
      <c r="J513" t="s" s="4">
        <v>55</v>
      </c>
      <c r="K513" t="s" s="4">
        <v>55</v>
      </c>
      <c r="L513" t="s" s="4">
        <v>53</v>
      </c>
      <c r="M513" t="s" s="4">
        <v>557</v>
      </c>
      <c r="N513" t="s" s="4">
        <v>706</v>
      </c>
      <c r="O513" t="s" s="4">
        <v>59</v>
      </c>
      <c r="P513" t="s" s="4">
        <v>706</v>
      </c>
      <c r="Q513" t="s" s="4">
        <v>55</v>
      </c>
    </row>
    <row r="514" ht="45.0" customHeight="true">
      <c r="A514" t="s" s="4">
        <v>746</v>
      </c>
      <c r="B514" t="s" s="4">
        <v>551</v>
      </c>
      <c r="C514" t="s" s="4">
        <v>552</v>
      </c>
      <c r="D514" t="s" s="4">
        <v>553</v>
      </c>
      <c r="E514" t="s" s="4">
        <v>51</v>
      </c>
      <c r="F514" t="s" s="4">
        <v>52</v>
      </c>
      <c r="G514" t="s" s="4">
        <v>53</v>
      </c>
      <c r="H514" t="s" s="4">
        <v>141</v>
      </c>
      <c r="I514" t="s" s="4">
        <v>55</v>
      </c>
      <c r="J514" t="s" s="4">
        <v>55</v>
      </c>
      <c r="K514" t="s" s="4">
        <v>55</v>
      </c>
      <c r="L514" t="s" s="4">
        <v>53</v>
      </c>
      <c r="M514" t="s" s="4">
        <v>557</v>
      </c>
      <c r="N514" t="s" s="4">
        <v>706</v>
      </c>
      <c r="O514" t="s" s="4">
        <v>59</v>
      </c>
      <c r="P514" t="s" s="4">
        <v>706</v>
      </c>
      <c r="Q514" t="s" s="4">
        <v>55</v>
      </c>
    </row>
    <row r="515" ht="45.0" customHeight="true">
      <c r="A515" t="s" s="4">
        <v>747</v>
      </c>
      <c r="B515" t="s" s="4">
        <v>551</v>
      </c>
      <c r="C515" t="s" s="4">
        <v>552</v>
      </c>
      <c r="D515" t="s" s="4">
        <v>553</v>
      </c>
      <c r="E515" t="s" s="4">
        <v>51</v>
      </c>
      <c r="F515" t="s" s="4">
        <v>52</v>
      </c>
      <c r="G515" t="s" s="4">
        <v>53</v>
      </c>
      <c r="H515" t="s" s="4">
        <v>143</v>
      </c>
      <c r="I515" t="s" s="4">
        <v>55</v>
      </c>
      <c r="J515" t="s" s="4">
        <v>55</v>
      </c>
      <c r="K515" t="s" s="4">
        <v>55</v>
      </c>
      <c r="L515" t="s" s="4">
        <v>53</v>
      </c>
      <c r="M515" t="s" s="4">
        <v>557</v>
      </c>
      <c r="N515" t="s" s="4">
        <v>706</v>
      </c>
      <c r="O515" t="s" s="4">
        <v>59</v>
      </c>
      <c r="P515" t="s" s="4">
        <v>706</v>
      </c>
      <c r="Q515" t="s" s="4">
        <v>55</v>
      </c>
    </row>
    <row r="516" ht="45.0" customHeight="true">
      <c r="A516" t="s" s="4">
        <v>748</v>
      </c>
      <c r="B516" t="s" s="4">
        <v>551</v>
      </c>
      <c r="C516" t="s" s="4">
        <v>552</v>
      </c>
      <c r="D516" t="s" s="4">
        <v>553</v>
      </c>
      <c r="E516" t="s" s="4">
        <v>51</v>
      </c>
      <c r="F516" t="s" s="4">
        <v>52</v>
      </c>
      <c r="G516" t="s" s="4">
        <v>53</v>
      </c>
      <c r="H516" t="s" s="4">
        <v>145</v>
      </c>
      <c r="I516" t="s" s="4">
        <v>55</v>
      </c>
      <c r="J516" t="s" s="4">
        <v>55</v>
      </c>
      <c r="K516" t="s" s="4">
        <v>55</v>
      </c>
      <c r="L516" t="s" s="4">
        <v>53</v>
      </c>
      <c r="M516" t="s" s="4">
        <v>557</v>
      </c>
      <c r="N516" t="s" s="4">
        <v>706</v>
      </c>
      <c r="O516" t="s" s="4">
        <v>59</v>
      </c>
      <c r="P516" t="s" s="4">
        <v>706</v>
      </c>
      <c r="Q516" t="s" s="4">
        <v>55</v>
      </c>
    </row>
    <row r="517" ht="45.0" customHeight="true">
      <c r="A517" t="s" s="4">
        <v>749</v>
      </c>
      <c r="B517" t="s" s="4">
        <v>551</v>
      </c>
      <c r="C517" t="s" s="4">
        <v>552</v>
      </c>
      <c r="D517" t="s" s="4">
        <v>553</v>
      </c>
      <c r="E517" t="s" s="4">
        <v>51</v>
      </c>
      <c r="F517" t="s" s="4">
        <v>52</v>
      </c>
      <c r="G517" t="s" s="4">
        <v>53</v>
      </c>
      <c r="H517" t="s" s="4">
        <v>147</v>
      </c>
      <c r="I517" t="s" s="4">
        <v>55</v>
      </c>
      <c r="J517" t="s" s="4">
        <v>55</v>
      </c>
      <c r="K517" t="s" s="4">
        <v>55</v>
      </c>
      <c r="L517" t="s" s="4">
        <v>53</v>
      </c>
      <c r="M517" t="s" s="4">
        <v>557</v>
      </c>
      <c r="N517" t="s" s="4">
        <v>706</v>
      </c>
      <c r="O517" t="s" s="4">
        <v>59</v>
      </c>
      <c r="P517" t="s" s="4">
        <v>706</v>
      </c>
      <c r="Q517" t="s" s="4">
        <v>55</v>
      </c>
    </row>
    <row r="518" ht="45.0" customHeight="true">
      <c r="A518" t="s" s="4">
        <v>750</v>
      </c>
      <c r="B518" t="s" s="4">
        <v>551</v>
      </c>
      <c r="C518" t="s" s="4">
        <v>552</v>
      </c>
      <c r="D518" t="s" s="4">
        <v>553</v>
      </c>
      <c r="E518" t="s" s="4">
        <v>51</v>
      </c>
      <c r="F518" t="s" s="4">
        <v>52</v>
      </c>
      <c r="G518" t="s" s="4">
        <v>53</v>
      </c>
      <c r="H518" t="s" s="4">
        <v>149</v>
      </c>
      <c r="I518" t="s" s="4">
        <v>55</v>
      </c>
      <c r="J518" t="s" s="4">
        <v>55</v>
      </c>
      <c r="K518" t="s" s="4">
        <v>55</v>
      </c>
      <c r="L518" t="s" s="4">
        <v>53</v>
      </c>
      <c r="M518" t="s" s="4">
        <v>557</v>
      </c>
      <c r="N518" t="s" s="4">
        <v>706</v>
      </c>
      <c r="O518" t="s" s="4">
        <v>59</v>
      </c>
      <c r="P518" t="s" s="4">
        <v>706</v>
      </c>
      <c r="Q518" t="s" s="4">
        <v>55</v>
      </c>
    </row>
    <row r="519" ht="45.0" customHeight="true">
      <c r="A519" t="s" s="4">
        <v>751</v>
      </c>
      <c r="B519" t="s" s="4">
        <v>551</v>
      </c>
      <c r="C519" t="s" s="4">
        <v>552</v>
      </c>
      <c r="D519" t="s" s="4">
        <v>553</v>
      </c>
      <c r="E519" t="s" s="4">
        <v>51</v>
      </c>
      <c r="F519" t="s" s="4">
        <v>52</v>
      </c>
      <c r="G519" t="s" s="4">
        <v>53</v>
      </c>
      <c r="H519" t="s" s="4">
        <v>151</v>
      </c>
      <c r="I519" t="s" s="4">
        <v>55</v>
      </c>
      <c r="J519" t="s" s="4">
        <v>55</v>
      </c>
      <c r="K519" t="s" s="4">
        <v>55</v>
      </c>
      <c r="L519" t="s" s="4">
        <v>53</v>
      </c>
      <c r="M519" t="s" s="4">
        <v>557</v>
      </c>
      <c r="N519" t="s" s="4">
        <v>706</v>
      </c>
      <c r="O519" t="s" s="4">
        <v>59</v>
      </c>
      <c r="P519" t="s" s="4">
        <v>706</v>
      </c>
      <c r="Q519" t="s" s="4">
        <v>55</v>
      </c>
    </row>
    <row r="520" ht="45.0" customHeight="true">
      <c r="A520" t="s" s="4">
        <v>752</v>
      </c>
      <c r="B520" t="s" s="4">
        <v>551</v>
      </c>
      <c r="C520" t="s" s="4">
        <v>552</v>
      </c>
      <c r="D520" t="s" s="4">
        <v>553</v>
      </c>
      <c r="E520" t="s" s="4">
        <v>51</v>
      </c>
      <c r="F520" t="s" s="4">
        <v>52</v>
      </c>
      <c r="G520" t="s" s="4">
        <v>53</v>
      </c>
      <c r="H520" t="s" s="4">
        <v>153</v>
      </c>
      <c r="I520" t="s" s="4">
        <v>55</v>
      </c>
      <c r="J520" t="s" s="4">
        <v>154</v>
      </c>
      <c r="K520" t="s" s="4">
        <v>55</v>
      </c>
      <c r="L520" t="s" s="4">
        <v>53</v>
      </c>
      <c r="M520" t="s" s="4">
        <v>557</v>
      </c>
      <c r="N520" t="s" s="4">
        <v>706</v>
      </c>
      <c r="O520" t="s" s="4">
        <v>59</v>
      </c>
      <c r="P520" t="s" s="4">
        <v>706</v>
      </c>
      <c r="Q520" t="s" s="4">
        <v>55</v>
      </c>
    </row>
    <row r="521" ht="45.0" customHeight="true">
      <c r="A521" t="s" s="4">
        <v>753</v>
      </c>
      <c r="B521" t="s" s="4">
        <v>551</v>
      </c>
      <c r="C521" t="s" s="4">
        <v>552</v>
      </c>
      <c r="D521" t="s" s="4">
        <v>553</v>
      </c>
      <c r="E521" t="s" s="4">
        <v>51</v>
      </c>
      <c r="F521" t="s" s="4">
        <v>52</v>
      </c>
      <c r="G521" t="s" s="4">
        <v>53</v>
      </c>
      <c r="H521" t="s" s="4">
        <v>156</v>
      </c>
      <c r="I521" t="s" s="4">
        <v>55</v>
      </c>
      <c r="J521" t="s" s="4">
        <v>55</v>
      </c>
      <c r="K521" t="s" s="4">
        <v>55</v>
      </c>
      <c r="L521" t="s" s="4">
        <v>53</v>
      </c>
      <c r="M521" t="s" s="4">
        <v>557</v>
      </c>
      <c r="N521" t="s" s="4">
        <v>706</v>
      </c>
      <c r="O521" t="s" s="4">
        <v>59</v>
      </c>
      <c r="P521" t="s" s="4">
        <v>706</v>
      </c>
      <c r="Q521" t="s" s="4">
        <v>55</v>
      </c>
    </row>
    <row r="522" ht="45.0" customHeight="true">
      <c r="A522" t="s" s="4">
        <v>754</v>
      </c>
      <c r="B522" t="s" s="4">
        <v>551</v>
      </c>
      <c r="C522" t="s" s="4">
        <v>552</v>
      </c>
      <c r="D522" t="s" s="4">
        <v>553</v>
      </c>
      <c r="E522" t="s" s="4">
        <v>51</v>
      </c>
      <c r="F522" t="s" s="4">
        <v>52</v>
      </c>
      <c r="G522" t="s" s="4">
        <v>53</v>
      </c>
      <c r="H522" t="s" s="4">
        <v>158</v>
      </c>
      <c r="I522" t="s" s="4">
        <v>55</v>
      </c>
      <c r="J522" t="s" s="4">
        <v>55</v>
      </c>
      <c r="K522" t="s" s="4">
        <v>55</v>
      </c>
      <c r="L522" t="s" s="4">
        <v>53</v>
      </c>
      <c r="M522" t="s" s="4">
        <v>557</v>
      </c>
      <c r="N522" t="s" s="4">
        <v>706</v>
      </c>
      <c r="O522" t="s" s="4">
        <v>59</v>
      </c>
      <c r="P522" t="s" s="4">
        <v>706</v>
      </c>
      <c r="Q522" t="s" s="4">
        <v>55</v>
      </c>
    </row>
    <row r="523" ht="45.0" customHeight="true">
      <c r="A523" t="s" s="4">
        <v>755</v>
      </c>
      <c r="B523" t="s" s="4">
        <v>551</v>
      </c>
      <c r="C523" t="s" s="4">
        <v>552</v>
      </c>
      <c r="D523" t="s" s="4">
        <v>553</v>
      </c>
      <c r="E523" t="s" s="4">
        <v>51</v>
      </c>
      <c r="F523" t="s" s="4">
        <v>52</v>
      </c>
      <c r="G523" t="s" s="4">
        <v>53</v>
      </c>
      <c r="H523" t="s" s="4">
        <v>160</v>
      </c>
      <c r="I523" t="s" s="4">
        <v>55</v>
      </c>
      <c r="J523" t="s" s="4">
        <v>55</v>
      </c>
      <c r="K523" t="s" s="4">
        <v>55</v>
      </c>
      <c r="L523" t="s" s="4">
        <v>53</v>
      </c>
      <c r="M523" t="s" s="4">
        <v>557</v>
      </c>
      <c r="N523" t="s" s="4">
        <v>706</v>
      </c>
      <c r="O523" t="s" s="4">
        <v>59</v>
      </c>
      <c r="P523" t="s" s="4">
        <v>706</v>
      </c>
      <c r="Q523" t="s" s="4">
        <v>55</v>
      </c>
    </row>
    <row r="524" ht="45.0" customHeight="true">
      <c r="A524" t="s" s="4">
        <v>756</v>
      </c>
      <c r="B524" t="s" s="4">
        <v>551</v>
      </c>
      <c r="C524" t="s" s="4">
        <v>552</v>
      </c>
      <c r="D524" t="s" s="4">
        <v>553</v>
      </c>
      <c r="E524" t="s" s="4">
        <v>51</v>
      </c>
      <c r="F524" t="s" s="4">
        <v>52</v>
      </c>
      <c r="G524" t="s" s="4">
        <v>53</v>
      </c>
      <c r="H524" t="s" s="4">
        <v>162</v>
      </c>
      <c r="I524" t="s" s="4">
        <v>55</v>
      </c>
      <c r="J524" t="s" s="4">
        <v>55</v>
      </c>
      <c r="K524" t="s" s="4">
        <v>55</v>
      </c>
      <c r="L524" t="s" s="4">
        <v>53</v>
      </c>
      <c r="M524" t="s" s="4">
        <v>557</v>
      </c>
      <c r="N524" t="s" s="4">
        <v>706</v>
      </c>
      <c r="O524" t="s" s="4">
        <v>59</v>
      </c>
      <c r="P524" t="s" s="4">
        <v>706</v>
      </c>
      <c r="Q524" t="s" s="4">
        <v>55</v>
      </c>
    </row>
    <row r="525" ht="45.0" customHeight="true">
      <c r="A525" t="s" s="4">
        <v>757</v>
      </c>
      <c r="B525" t="s" s="4">
        <v>551</v>
      </c>
      <c r="C525" t="s" s="4">
        <v>552</v>
      </c>
      <c r="D525" t="s" s="4">
        <v>553</v>
      </c>
      <c r="E525" t="s" s="4">
        <v>51</v>
      </c>
      <c r="F525" t="s" s="4">
        <v>52</v>
      </c>
      <c r="G525" t="s" s="4">
        <v>53</v>
      </c>
      <c r="H525" t="s" s="4">
        <v>164</v>
      </c>
      <c r="I525" t="s" s="4">
        <v>55</v>
      </c>
      <c r="J525" t="s" s="4">
        <v>55</v>
      </c>
      <c r="K525" t="s" s="4">
        <v>55</v>
      </c>
      <c r="L525" t="s" s="4">
        <v>53</v>
      </c>
      <c r="M525" t="s" s="4">
        <v>557</v>
      </c>
      <c r="N525" t="s" s="4">
        <v>706</v>
      </c>
      <c r="O525" t="s" s="4">
        <v>59</v>
      </c>
      <c r="P525" t="s" s="4">
        <v>706</v>
      </c>
      <c r="Q525" t="s" s="4">
        <v>55</v>
      </c>
    </row>
    <row r="526" ht="45.0" customHeight="true">
      <c r="A526" t="s" s="4">
        <v>758</v>
      </c>
      <c r="B526" t="s" s="4">
        <v>551</v>
      </c>
      <c r="C526" t="s" s="4">
        <v>552</v>
      </c>
      <c r="D526" t="s" s="4">
        <v>553</v>
      </c>
      <c r="E526" t="s" s="4">
        <v>51</v>
      </c>
      <c r="F526" t="s" s="4">
        <v>52</v>
      </c>
      <c r="G526" t="s" s="4">
        <v>53</v>
      </c>
      <c r="H526" t="s" s="4">
        <v>166</v>
      </c>
      <c r="I526" t="s" s="4">
        <v>55</v>
      </c>
      <c r="J526" t="s" s="4">
        <v>55</v>
      </c>
      <c r="K526" t="s" s="4">
        <v>55</v>
      </c>
      <c r="L526" t="s" s="4">
        <v>53</v>
      </c>
      <c r="M526" t="s" s="4">
        <v>557</v>
      </c>
      <c r="N526" t="s" s="4">
        <v>706</v>
      </c>
      <c r="O526" t="s" s="4">
        <v>59</v>
      </c>
      <c r="P526" t="s" s="4">
        <v>706</v>
      </c>
      <c r="Q526" t="s" s="4">
        <v>55</v>
      </c>
    </row>
    <row r="527" ht="45.0" customHeight="true">
      <c r="A527" t="s" s="4">
        <v>759</v>
      </c>
      <c r="B527" t="s" s="4">
        <v>551</v>
      </c>
      <c r="C527" t="s" s="4">
        <v>552</v>
      </c>
      <c r="D527" t="s" s="4">
        <v>553</v>
      </c>
      <c r="E527" t="s" s="4">
        <v>51</v>
      </c>
      <c r="F527" t="s" s="4">
        <v>52</v>
      </c>
      <c r="G527" t="s" s="4">
        <v>53</v>
      </c>
      <c r="H527" t="s" s="4">
        <v>168</v>
      </c>
      <c r="I527" t="s" s="4">
        <v>55</v>
      </c>
      <c r="J527" t="s" s="4">
        <v>55</v>
      </c>
      <c r="K527" t="s" s="4">
        <v>55</v>
      </c>
      <c r="L527" t="s" s="4">
        <v>53</v>
      </c>
      <c r="M527" t="s" s="4">
        <v>557</v>
      </c>
      <c r="N527" t="s" s="4">
        <v>706</v>
      </c>
      <c r="O527" t="s" s="4">
        <v>59</v>
      </c>
      <c r="P527" t="s" s="4">
        <v>706</v>
      </c>
      <c r="Q527" t="s" s="4">
        <v>55</v>
      </c>
    </row>
    <row r="528" ht="45.0" customHeight="true">
      <c r="A528" t="s" s="4">
        <v>760</v>
      </c>
      <c r="B528" t="s" s="4">
        <v>551</v>
      </c>
      <c r="C528" t="s" s="4">
        <v>552</v>
      </c>
      <c r="D528" t="s" s="4">
        <v>553</v>
      </c>
      <c r="E528" t="s" s="4">
        <v>51</v>
      </c>
      <c r="F528" t="s" s="4">
        <v>52</v>
      </c>
      <c r="G528" t="s" s="4">
        <v>53</v>
      </c>
      <c r="H528" t="s" s="4">
        <v>170</v>
      </c>
      <c r="I528" t="s" s="4">
        <v>55</v>
      </c>
      <c r="J528" t="s" s="4">
        <v>55</v>
      </c>
      <c r="K528" t="s" s="4">
        <v>55</v>
      </c>
      <c r="L528" t="s" s="4">
        <v>53</v>
      </c>
      <c r="M528" t="s" s="4">
        <v>557</v>
      </c>
      <c r="N528" t="s" s="4">
        <v>706</v>
      </c>
      <c r="O528" t="s" s="4">
        <v>59</v>
      </c>
      <c r="P528" t="s" s="4">
        <v>706</v>
      </c>
      <c r="Q528" t="s" s="4">
        <v>55</v>
      </c>
    </row>
    <row r="529" ht="45.0" customHeight="true">
      <c r="A529" t="s" s="4">
        <v>761</v>
      </c>
      <c r="B529" t="s" s="4">
        <v>551</v>
      </c>
      <c r="C529" t="s" s="4">
        <v>552</v>
      </c>
      <c r="D529" t="s" s="4">
        <v>553</v>
      </c>
      <c r="E529" t="s" s="4">
        <v>51</v>
      </c>
      <c r="F529" t="s" s="4">
        <v>52</v>
      </c>
      <c r="G529" t="s" s="4">
        <v>53</v>
      </c>
      <c r="H529" t="s" s="4">
        <v>172</v>
      </c>
      <c r="I529" t="s" s="4">
        <v>55</v>
      </c>
      <c r="J529" t="s" s="4">
        <v>55</v>
      </c>
      <c r="K529" t="s" s="4">
        <v>55</v>
      </c>
      <c r="L529" t="s" s="4">
        <v>53</v>
      </c>
      <c r="M529" t="s" s="4">
        <v>557</v>
      </c>
      <c r="N529" t="s" s="4">
        <v>706</v>
      </c>
      <c r="O529" t="s" s="4">
        <v>59</v>
      </c>
      <c r="P529" t="s" s="4">
        <v>706</v>
      </c>
      <c r="Q529" t="s" s="4">
        <v>55</v>
      </c>
    </row>
    <row r="530" ht="45.0" customHeight="true">
      <c r="A530" t="s" s="4">
        <v>762</v>
      </c>
      <c r="B530" t="s" s="4">
        <v>551</v>
      </c>
      <c r="C530" t="s" s="4">
        <v>552</v>
      </c>
      <c r="D530" t="s" s="4">
        <v>553</v>
      </c>
      <c r="E530" t="s" s="4">
        <v>51</v>
      </c>
      <c r="F530" t="s" s="4">
        <v>52</v>
      </c>
      <c r="G530" t="s" s="4">
        <v>53</v>
      </c>
      <c r="H530" t="s" s="4">
        <v>104</v>
      </c>
      <c r="I530" t="s" s="4">
        <v>55</v>
      </c>
      <c r="J530" t="s" s="4">
        <v>55</v>
      </c>
      <c r="K530" t="s" s="4">
        <v>55</v>
      </c>
      <c r="L530" t="s" s="4">
        <v>53</v>
      </c>
      <c r="M530" t="s" s="4">
        <v>557</v>
      </c>
      <c r="N530" t="s" s="4">
        <v>706</v>
      </c>
      <c r="O530" t="s" s="4">
        <v>59</v>
      </c>
      <c r="P530" t="s" s="4">
        <v>706</v>
      </c>
      <c r="Q530" t="s" s="4">
        <v>55</v>
      </c>
    </row>
    <row r="531" ht="45.0" customHeight="true">
      <c r="A531" t="s" s="4">
        <v>763</v>
      </c>
      <c r="B531" t="s" s="4">
        <v>370</v>
      </c>
      <c r="C531" t="s" s="4">
        <v>764</v>
      </c>
      <c r="D531" t="s" s="4">
        <v>765</v>
      </c>
      <c r="E531" t="s" s="4">
        <v>51</v>
      </c>
      <c r="F531" t="s" s="4">
        <v>52</v>
      </c>
      <c r="G531" t="s" s="4">
        <v>53</v>
      </c>
      <c r="H531" t="s" s="4">
        <v>88</v>
      </c>
      <c r="I531" t="s" s="4">
        <v>55</v>
      </c>
      <c r="J531" t="s" s="4">
        <v>55</v>
      </c>
      <c r="K531" t="s" s="4">
        <v>55</v>
      </c>
      <c r="L531" t="s" s="4">
        <v>53</v>
      </c>
      <c r="M531" t="s" s="4">
        <v>57</v>
      </c>
      <c r="N531" t="s" s="4">
        <v>766</v>
      </c>
      <c r="O531" t="s" s="4">
        <v>59</v>
      </c>
      <c r="P531" t="s" s="4">
        <v>766</v>
      </c>
      <c r="Q531" t="s" s="4">
        <v>55</v>
      </c>
    </row>
    <row r="532" ht="45.0" customHeight="true">
      <c r="A532" t="s" s="4">
        <v>767</v>
      </c>
      <c r="B532" t="s" s="4">
        <v>370</v>
      </c>
      <c r="C532" t="s" s="4">
        <v>764</v>
      </c>
      <c r="D532" t="s" s="4">
        <v>765</v>
      </c>
      <c r="E532" t="s" s="4">
        <v>51</v>
      </c>
      <c r="F532" t="s" s="4">
        <v>52</v>
      </c>
      <c r="G532" t="s" s="4">
        <v>53</v>
      </c>
      <c r="H532" t="s" s="4">
        <v>90</v>
      </c>
      <c r="I532" t="s" s="4">
        <v>55</v>
      </c>
      <c r="J532" t="s" s="4">
        <v>91</v>
      </c>
      <c r="K532" t="s" s="4">
        <v>55</v>
      </c>
      <c r="L532" t="s" s="4">
        <v>53</v>
      </c>
      <c r="M532" t="s" s="4">
        <v>57</v>
      </c>
      <c r="N532" t="s" s="4">
        <v>766</v>
      </c>
      <c r="O532" t="s" s="4">
        <v>59</v>
      </c>
      <c r="P532" t="s" s="4">
        <v>766</v>
      </c>
      <c r="Q532" t="s" s="4">
        <v>55</v>
      </c>
    </row>
    <row r="533" ht="45.0" customHeight="true">
      <c r="A533" t="s" s="4">
        <v>768</v>
      </c>
      <c r="B533" t="s" s="4">
        <v>370</v>
      </c>
      <c r="C533" t="s" s="4">
        <v>764</v>
      </c>
      <c r="D533" t="s" s="4">
        <v>765</v>
      </c>
      <c r="E533" t="s" s="4">
        <v>51</v>
      </c>
      <c r="F533" t="s" s="4">
        <v>52</v>
      </c>
      <c r="G533" t="s" s="4">
        <v>53</v>
      </c>
      <c r="H533" t="s" s="4">
        <v>93</v>
      </c>
      <c r="I533" t="s" s="4">
        <v>55</v>
      </c>
      <c r="J533" t="s" s="4">
        <v>94</v>
      </c>
      <c r="K533" t="s" s="4">
        <v>55</v>
      </c>
      <c r="L533" t="s" s="4">
        <v>53</v>
      </c>
      <c r="M533" t="s" s="4">
        <v>57</v>
      </c>
      <c r="N533" t="s" s="4">
        <v>766</v>
      </c>
      <c r="O533" t="s" s="4">
        <v>59</v>
      </c>
      <c r="P533" t="s" s="4">
        <v>766</v>
      </c>
      <c r="Q533" t="s" s="4">
        <v>55</v>
      </c>
    </row>
    <row r="534" ht="45.0" customHeight="true">
      <c r="A534" t="s" s="4">
        <v>769</v>
      </c>
      <c r="B534" t="s" s="4">
        <v>370</v>
      </c>
      <c r="C534" t="s" s="4">
        <v>764</v>
      </c>
      <c r="D534" t="s" s="4">
        <v>765</v>
      </c>
      <c r="E534" t="s" s="4">
        <v>51</v>
      </c>
      <c r="F534" t="s" s="4">
        <v>52</v>
      </c>
      <c r="G534" t="s" s="4">
        <v>53</v>
      </c>
      <c r="H534" t="s" s="4">
        <v>96</v>
      </c>
      <c r="I534" t="s" s="4">
        <v>55</v>
      </c>
      <c r="J534" t="s" s="4">
        <v>55</v>
      </c>
      <c r="K534" t="s" s="4">
        <v>55</v>
      </c>
      <c r="L534" t="s" s="4">
        <v>53</v>
      </c>
      <c r="M534" t="s" s="4">
        <v>57</v>
      </c>
      <c r="N534" t="s" s="4">
        <v>766</v>
      </c>
      <c r="O534" t="s" s="4">
        <v>59</v>
      </c>
      <c r="P534" t="s" s="4">
        <v>766</v>
      </c>
      <c r="Q534" t="s" s="4">
        <v>55</v>
      </c>
    </row>
    <row r="535" ht="45.0" customHeight="true">
      <c r="A535" t="s" s="4">
        <v>770</v>
      </c>
      <c r="B535" t="s" s="4">
        <v>370</v>
      </c>
      <c r="C535" t="s" s="4">
        <v>764</v>
      </c>
      <c r="D535" t="s" s="4">
        <v>765</v>
      </c>
      <c r="E535" t="s" s="4">
        <v>51</v>
      </c>
      <c r="F535" t="s" s="4">
        <v>52</v>
      </c>
      <c r="G535" t="s" s="4">
        <v>53</v>
      </c>
      <c r="H535" t="s" s="4">
        <v>98</v>
      </c>
      <c r="I535" t="s" s="4">
        <v>55</v>
      </c>
      <c r="J535" t="s" s="4">
        <v>55</v>
      </c>
      <c r="K535" t="s" s="4">
        <v>55</v>
      </c>
      <c r="L535" t="s" s="4">
        <v>53</v>
      </c>
      <c r="M535" t="s" s="4">
        <v>57</v>
      </c>
      <c r="N535" t="s" s="4">
        <v>766</v>
      </c>
      <c r="O535" t="s" s="4">
        <v>59</v>
      </c>
      <c r="P535" t="s" s="4">
        <v>766</v>
      </c>
      <c r="Q535" t="s" s="4">
        <v>55</v>
      </c>
    </row>
    <row r="536" ht="45.0" customHeight="true">
      <c r="A536" t="s" s="4">
        <v>771</v>
      </c>
      <c r="B536" t="s" s="4">
        <v>370</v>
      </c>
      <c r="C536" t="s" s="4">
        <v>764</v>
      </c>
      <c r="D536" t="s" s="4">
        <v>765</v>
      </c>
      <c r="E536" t="s" s="4">
        <v>51</v>
      </c>
      <c r="F536" t="s" s="4">
        <v>52</v>
      </c>
      <c r="G536" t="s" s="4">
        <v>53</v>
      </c>
      <c r="H536" t="s" s="4">
        <v>100</v>
      </c>
      <c r="I536" t="s" s="4">
        <v>55</v>
      </c>
      <c r="J536" t="s" s="4">
        <v>55</v>
      </c>
      <c r="K536" t="s" s="4">
        <v>55</v>
      </c>
      <c r="L536" t="s" s="4">
        <v>53</v>
      </c>
      <c r="M536" t="s" s="4">
        <v>57</v>
      </c>
      <c r="N536" t="s" s="4">
        <v>766</v>
      </c>
      <c r="O536" t="s" s="4">
        <v>59</v>
      </c>
      <c r="P536" t="s" s="4">
        <v>766</v>
      </c>
      <c r="Q536" t="s" s="4">
        <v>55</v>
      </c>
    </row>
    <row r="537" ht="45.0" customHeight="true">
      <c r="A537" t="s" s="4">
        <v>772</v>
      </c>
      <c r="B537" t="s" s="4">
        <v>370</v>
      </c>
      <c r="C537" t="s" s="4">
        <v>764</v>
      </c>
      <c r="D537" t="s" s="4">
        <v>765</v>
      </c>
      <c r="E537" t="s" s="4">
        <v>51</v>
      </c>
      <c r="F537" t="s" s="4">
        <v>52</v>
      </c>
      <c r="G537" t="s" s="4">
        <v>53</v>
      </c>
      <c r="H537" t="s" s="4">
        <v>102</v>
      </c>
      <c r="I537" t="s" s="4">
        <v>55</v>
      </c>
      <c r="J537" t="s" s="4">
        <v>55</v>
      </c>
      <c r="K537" t="s" s="4">
        <v>55</v>
      </c>
      <c r="L537" t="s" s="4">
        <v>53</v>
      </c>
      <c r="M537" t="s" s="4">
        <v>57</v>
      </c>
      <c r="N537" t="s" s="4">
        <v>766</v>
      </c>
      <c r="O537" t="s" s="4">
        <v>59</v>
      </c>
      <c r="P537" t="s" s="4">
        <v>766</v>
      </c>
      <c r="Q537" t="s" s="4">
        <v>55</v>
      </c>
    </row>
    <row r="538" ht="45.0" customHeight="true">
      <c r="A538" t="s" s="4">
        <v>773</v>
      </c>
      <c r="B538" t="s" s="4">
        <v>370</v>
      </c>
      <c r="C538" t="s" s="4">
        <v>764</v>
      </c>
      <c r="D538" t="s" s="4">
        <v>765</v>
      </c>
      <c r="E538" t="s" s="4">
        <v>51</v>
      </c>
      <c r="F538" t="s" s="4">
        <v>52</v>
      </c>
      <c r="G538" t="s" s="4">
        <v>53</v>
      </c>
      <c r="H538" t="s" s="4">
        <v>104</v>
      </c>
      <c r="I538" t="s" s="4">
        <v>55</v>
      </c>
      <c r="J538" t="s" s="4">
        <v>55</v>
      </c>
      <c r="K538" t="s" s="4">
        <v>55</v>
      </c>
      <c r="L538" t="s" s="4">
        <v>53</v>
      </c>
      <c r="M538" t="s" s="4">
        <v>57</v>
      </c>
      <c r="N538" t="s" s="4">
        <v>766</v>
      </c>
      <c r="O538" t="s" s="4">
        <v>59</v>
      </c>
      <c r="P538" t="s" s="4">
        <v>766</v>
      </c>
      <c r="Q538" t="s" s="4">
        <v>55</v>
      </c>
    </row>
    <row r="539" ht="45.0" customHeight="true">
      <c r="A539" t="s" s="4">
        <v>774</v>
      </c>
      <c r="B539" t="s" s="4">
        <v>370</v>
      </c>
      <c r="C539" t="s" s="4">
        <v>764</v>
      </c>
      <c r="D539" t="s" s="4">
        <v>765</v>
      </c>
      <c r="E539" t="s" s="4">
        <v>51</v>
      </c>
      <c r="F539" t="s" s="4">
        <v>52</v>
      </c>
      <c r="G539" t="s" s="4">
        <v>53</v>
      </c>
      <c r="H539" t="s" s="4">
        <v>106</v>
      </c>
      <c r="I539" t="s" s="4">
        <v>55</v>
      </c>
      <c r="J539" t="s" s="4">
        <v>55</v>
      </c>
      <c r="K539" t="s" s="4">
        <v>55</v>
      </c>
      <c r="L539" t="s" s="4">
        <v>53</v>
      </c>
      <c r="M539" t="s" s="4">
        <v>57</v>
      </c>
      <c r="N539" t="s" s="4">
        <v>766</v>
      </c>
      <c r="O539" t="s" s="4">
        <v>59</v>
      </c>
      <c r="P539" t="s" s="4">
        <v>766</v>
      </c>
      <c r="Q539" t="s" s="4">
        <v>55</v>
      </c>
    </row>
    <row r="540" ht="45.0" customHeight="true">
      <c r="A540" t="s" s="4">
        <v>775</v>
      </c>
      <c r="B540" t="s" s="4">
        <v>370</v>
      </c>
      <c r="C540" t="s" s="4">
        <v>764</v>
      </c>
      <c r="D540" t="s" s="4">
        <v>765</v>
      </c>
      <c r="E540" t="s" s="4">
        <v>51</v>
      </c>
      <c r="F540" t="s" s="4">
        <v>52</v>
      </c>
      <c r="G540" t="s" s="4">
        <v>53</v>
      </c>
      <c r="H540" t="s" s="4">
        <v>108</v>
      </c>
      <c r="I540" t="s" s="4">
        <v>55</v>
      </c>
      <c r="J540" t="s" s="4">
        <v>55</v>
      </c>
      <c r="K540" t="s" s="4">
        <v>55</v>
      </c>
      <c r="L540" t="s" s="4">
        <v>53</v>
      </c>
      <c r="M540" t="s" s="4">
        <v>57</v>
      </c>
      <c r="N540" t="s" s="4">
        <v>766</v>
      </c>
      <c r="O540" t="s" s="4">
        <v>59</v>
      </c>
      <c r="P540" t="s" s="4">
        <v>766</v>
      </c>
      <c r="Q540" t="s" s="4">
        <v>55</v>
      </c>
    </row>
    <row r="541" ht="45.0" customHeight="true">
      <c r="A541" t="s" s="4">
        <v>776</v>
      </c>
      <c r="B541" t="s" s="4">
        <v>370</v>
      </c>
      <c r="C541" t="s" s="4">
        <v>764</v>
      </c>
      <c r="D541" t="s" s="4">
        <v>765</v>
      </c>
      <c r="E541" t="s" s="4">
        <v>51</v>
      </c>
      <c r="F541" t="s" s="4">
        <v>52</v>
      </c>
      <c r="G541" t="s" s="4">
        <v>53</v>
      </c>
      <c r="H541" t="s" s="4">
        <v>110</v>
      </c>
      <c r="I541" t="s" s="4">
        <v>55</v>
      </c>
      <c r="J541" t="s" s="4">
        <v>55</v>
      </c>
      <c r="K541" t="s" s="4">
        <v>55</v>
      </c>
      <c r="L541" t="s" s="4">
        <v>53</v>
      </c>
      <c r="M541" t="s" s="4">
        <v>57</v>
      </c>
      <c r="N541" t="s" s="4">
        <v>766</v>
      </c>
      <c r="O541" t="s" s="4">
        <v>59</v>
      </c>
      <c r="P541" t="s" s="4">
        <v>766</v>
      </c>
      <c r="Q541" t="s" s="4">
        <v>55</v>
      </c>
    </row>
    <row r="542" ht="45.0" customHeight="true">
      <c r="A542" t="s" s="4">
        <v>777</v>
      </c>
      <c r="B542" t="s" s="4">
        <v>370</v>
      </c>
      <c r="C542" t="s" s="4">
        <v>764</v>
      </c>
      <c r="D542" t="s" s="4">
        <v>765</v>
      </c>
      <c r="E542" t="s" s="4">
        <v>51</v>
      </c>
      <c r="F542" t="s" s="4">
        <v>52</v>
      </c>
      <c r="G542" t="s" s="4">
        <v>53</v>
      </c>
      <c r="H542" t="s" s="4">
        <v>112</v>
      </c>
      <c r="I542" t="s" s="4">
        <v>55</v>
      </c>
      <c r="J542" t="s" s="4">
        <v>55</v>
      </c>
      <c r="K542" t="s" s="4">
        <v>55</v>
      </c>
      <c r="L542" t="s" s="4">
        <v>53</v>
      </c>
      <c r="M542" t="s" s="4">
        <v>57</v>
      </c>
      <c r="N542" t="s" s="4">
        <v>766</v>
      </c>
      <c r="O542" t="s" s="4">
        <v>59</v>
      </c>
      <c r="P542" t="s" s="4">
        <v>766</v>
      </c>
      <c r="Q542" t="s" s="4">
        <v>55</v>
      </c>
    </row>
    <row r="543" ht="45.0" customHeight="true">
      <c r="A543" t="s" s="4">
        <v>778</v>
      </c>
      <c r="B543" t="s" s="4">
        <v>370</v>
      </c>
      <c r="C543" t="s" s="4">
        <v>764</v>
      </c>
      <c r="D543" t="s" s="4">
        <v>765</v>
      </c>
      <c r="E543" t="s" s="4">
        <v>51</v>
      </c>
      <c r="F543" t="s" s="4">
        <v>52</v>
      </c>
      <c r="G543" t="s" s="4">
        <v>53</v>
      </c>
      <c r="H543" t="s" s="4">
        <v>114</v>
      </c>
      <c r="I543" t="s" s="4">
        <v>55</v>
      </c>
      <c r="J543" t="s" s="4">
        <v>55</v>
      </c>
      <c r="K543" t="s" s="4">
        <v>55</v>
      </c>
      <c r="L543" t="s" s="4">
        <v>53</v>
      </c>
      <c r="M543" t="s" s="4">
        <v>57</v>
      </c>
      <c r="N543" t="s" s="4">
        <v>766</v>
      </c>
      <c r="O543" t="s" s="4">
        <v>59</v>
      </c>
      <c r="P543" t="s" s="4">
        <v>766</v>
      </c>
      <c r="Q543" t="s" s="4">
        <v>55</v>
      </c>
    </row>
    <row r="544" ht="45.0" customHeight="true">
      <c r="A544" t="s" s="4">
        <v>779</v>
      </c>
      <c r="B544" t="s" s="4">
        <v>370</v>
      </c>
      <c r="C544" t="s" s="4">
        <v>764</v>
      </c>
      <c r="D544" t="s" s="4">
        <v>765</v>
      </c>
      <c r="E544" t="s" s="4">
        <v>51</v>
      </c>
      <c r="F544" t="s" s="4">
        <v>52</v>
      </c>
      <c r="G544" t="s" s="4">
        <v>53</v>
      </c>
      <c r="H544" t="s" s="4">
        <v>116</v>
      </c>
      <c r="I544" t="s" s="4">
        <v>55</v>
      </c>
      <c r="J544" t="s" s="4">
        <v>55</v>
      </c>
      <c r="K544" t="s" s="4">
        <v>55</v>
      </c>
      <c r="L544" t="s" s="4">
        <v>53</v>
      </c>
      <c r="M544" t="s" s="4">
        <v>57</v>
      </c>
      <c r="N544" t="s" s="4">
        <v>766</v>
      </c>
      <c r="O544" t="s" s="4">
        <v>59</v>
      </c>
      <c r="P544" t="s" s="4">
        <v>766</v>
      </c>
      <c r="Q544" t="s" s="4">
        <v>55</v>
      </c>
    </row>
    <row r="545" ht="45.0" customHeight="true">
      <c r="A545" t="s" s="4">
        <v>780</v>
      </c>
      <c r="B545" t="s" s="4">
        <v>370</v>
      </c>
      <c r="C545" t="s" s="4">
        <v>764</v>
      </c>
      <c r="D545" t="s" s="4">
        <v>765</v>
      </c>
      <c r="E545" t="s" s="4">
        <v>51</v>
      </c>
      <c r="F545" t="s" s="4">
        <v>52</v>
      </c>
      <c r="G545" t="s" s="4">
        <v>53</v>
      </c>
      <c r="H545" t="s" s="4">
        <v>118</v>
      </c>
      <c r="I545" t="s" s="4">
        <v>55</v>
      </c>
      <c r="J545" t="s" s="4">
        <v>55</v>
      </c>
      <c r="K545" t="s" s="4">
        <v>55</v>
      </c>
      <c r="L545" t="s" s="4">
        <v>53</v>
      </c>
      <c r="M545" t="s" s="4">
        <v>57</v>
      </c>
      <c r="N545" t="s" s="4">
        <v>766</v>
      </c>
      <c r="O545" t="s" s="4">
        <v>59</v>
      </c>
      <c r="P545" t="s" s="4">
        <v>766</v>
      </c>
      <c r="Q545" t="s" s="4">
        <v>55</v>
      </c>
    </row>
    <row r="546" ht="45.0" customHeight="true">
      <c r="A546" t="s" s="4">
        <v>781</v>
      </c>
      <c r="B546" t="s" s="4">
        <v>370</v>
      </c>
      <c r="C546" t="s" s="4">
        <v>764</v>
      </c>
      <c r="D546" t="s" s="4">
        <v>765</v>
      </c>
      <c r="E546" t="s" s="4">
        <v>51</v>
      </c>
      <c r="F546" t="s" s="4">
        <v>52</v>
      </c>
      <c r="G546" t="s" s="4">
        <v>53</v>
      </c>
      <c r="H546" t="s" s="4">
        <v>120</v>
      </c>
      <c r="I546" t="s" s="4">
        <v>55</v>
      </c>
      <c r="J546" t="s" s="4">
        <v>55</v>
      </c>
      <c r="K546" t="s" s="4">
        <v>55</v>
      </c>
      <c r="L546" t="s" s="4">
        <v>53</v>
      </c>
      <c r="M546" t="s" s="4">
        <v>57</v>
      </c>
      <c r="N546" t="s" s="4">
        <v>766</v>
      </c>
      <c r="O546" t="s" s="4">
        <v>59</v>
      </c>
      <c r="P546" t="s" s="4">
        <v>766</v>
      </c>
      <c r="Q546" t="s" s="4">
        <v>55</v>
      </c>
    </row>
    <row r="547" ht="45.0" customHeight="true">
      <c r="A547" t="s" s="4">
        <v>782</v>
      </c>
      <c r="B547" t="s" s="4">
        <v>370</v>
      </c>
      <c r="C547" t="s" s="4">
        <v>764</v>
      </c>
      <c r="D547" t="s" s="4">
        <v>765</v>
      </c>
      <c r="E547" t="s" s="4">
        <v>51</v>
      </c>
      <c r="F547" t="s" s="4">
        <v>52</v>
      </c>
      <c r="G547" t="s" s="4">
        <v>53</v>
      </c>
      <c r="H547" t="s" s="4">
        <v>122</v>
      </c>
      <c r="I547" t="s" s="4">
        <v>55</v>
      </c>
      <c r="J547" t="s" s="4">
        <v>55</v>
      </c>
      <c r="K547" t="s" s="4">
        <v>55</v>
      </c>
      <c r="L547" t="s" s="4">
        <v>53</v>
      </c>
      <c r="M547" t="s" s="4">
        <v>57</v>
      </c>
      <c r="N547" t="s" s="4">
        <v>766</v>
      </c>
      <c r="O547" t="s" s="4">
        <v>59</v>
      </c>
      <c r="P547" t="s" s="4">
        <v>766</v>
      </c>
      <c r="Q547" t="s" s="4">
        <v>55</v>
      </c>
    </row>
    <row r="548" ht="45.0" customHeight="true">
      <c r="A548" t="s" s="4">
        <v>783</v>
      </c>
      <c r="B548" t="s" s="4">
        <v>370</v>
      </c>
      <c r="C548" t="s" s="4">
        <v>764</v>
      </c>
      <c r="D548" t="s" s="4">
        <v>765</v>
      </c>
      <c r="E548" t="s" s="4">
        <v>51</v>
      </c>
      <c r="F548" t="s" s="4">
        <v>52</v>
      </c>
      <c r="G548" t="s" s="4">
        <v>53</v>
      </c>
      <c r="H548" t="s" s="4">
        <v>124</v>
      </c>
      <c r="I548" t="s" s="4">
        <v>55</v>
      </c>
      <c r="J548" t="s" s="4">
        <v>55</v>
      </c>
      <c r="K548" t="s" s="4">
        <v>55</v>
      </c>
      <c r="L548" t="s" s="4">
        <v>53</v>
      </c>
      <c r="M548" t="s" s="4">
        <v>57</v>
      </c>
      <c r="N548" t="s" s="4">
        <v>766</v>
      </c>
      <c r="O548" t="s" s="4">
        <v>59</v>
      </c>
      <c r="P548" t="s" s="4">
        <v>766</v>
      </c>
      <c r="Q548" t="s" s="4">
        <v>55</v>
      </c>
    </row>
    <row r="549" ht="45.0" customHeight="true">
      <c r="A549" t="s" s="4">
        <v>784</v>
      </c>
      <c r="B549" t="s" s="4">
        <v>370</v>
      </c>
      <c r="C549" t="s" s="4">
        <v>764</v>
      </c>
      <c r="D549" t="s" s="4">
        <v>765</v>
      </c>
      <c r="E549" t="s" s="4">
        <v>51</v>
      </c>
      <c r="F549" t="s" s="4">
        <v>52</v>
      </c>
      <c r="G549" t="s" s="4">
        <v>53</v>
      </c>
      <c r="H549" t="s" s="4">
        <v>126</v>
      </c>
      <c r="I549" t="s" s="4">
        <v>55</v>
      </c>
      <c r="J549" t="s" s="4">
        <v>55</v>
      </c>
      <c r="K549" t="s" s="4">
        <v>55</v>
      </c>
      <c r="L549" t="s" s="4">
        <v>53</v>
      </c>
      <c r="M549" t="s" s="4">
        <v>57</v>
      </c>
      <c r="N549" t="s" s="4">
        <v>766</v>
      </c>
      <c r="O549" t="s" s="4">
        <v>59</v>
      </c>
      <c r="P549" t="s" s="4">
        <v>766</v>
      </c>
      <c r="Q549" t="s" s="4">
        <v>55</v>
      </c>
    </row>
    <row r="550" ht="45.0" customHeight="true">
      <c r="A550" t="s" s="4">
        <v>785</v>
      </c>
      <c r="B550" t="s" s="4">
        <v>370</v>
      </c>
      <c r="C550" t="s" s="4">
        <v>764</v>
      </c>
      <c r="D550" t="s" s="4">
        <v>765</v>
      </c>
      <c r="E550" t="s" s="4">
        <v>51</v>
      </c>
      <c r="F550" t="s" s="4">
        <v>52</v>
      </c>
      <c r="G550" t="s" s="4">
        <v>53</v>
      </c>
      <c r="H550" t="s" s="4">
        <v>128</v>
      </c>
      <c r="I550" t="s" s="4">
        <v>55</v>
      </c>
      <c r="J550" t="s" s="4">
        <v>55</v>
      </c>
      <c r="K550" t="s" s="4">
        <v>55</v>
      </c>
      <c r="L550" t="s" s="4">
        <v>53</v>
      </c>
      <c r="M550" t="s" s="4">
        <v>57</v>
      </c>
      <c r="N550" t="s" s="4">
        <v>766</v>
      </c>
      <c r="O550" t="s" s="4">
        <v>59</v>
      </c>
      <c r="P550" t="s" s="4">
        <v>766</v>
      </c>
      <c r="Q550" t="s" s="4">
        <v>55</v>
      </c>
    </row>
    <row r="551" ht="45.0" customHeight="true">
      <c r="A551" t="s" s="4">
        <v>786</v>
      </c>
      <c r="B551" t="s" s="4">
        <v>370</v>
      </c>
      <c r="C551" t="s" s="4">
        <v>764</v>
      </c>
      <c r="D551" t="s" s="4">
        <v>765</v>
      </c>
      <c r="E551" t="s" s="4">
        <v>51</v>
      </c>
      <c r="F551" t="s" s="4">
        <v>52</v>
      </c>
      <c r="G551" t="s" s="4">
        <v>53</v>
      </c>
      <c r="H551" t="s" s="4">
        <v>130</v>
      </c>
      <c r="I551" t="s" s="4">
        <v>55</v>
      </c>
      <c r="J551" t="s" s="4">
        <v>55</v>
      </c>
      <c r="K551" t="s" s="4">
        <v>55</v>
      </c>
      <c r="L551" t="s" s="4">
        <v>53</v>
      </c>
      <c r="M551" t="s" s="4">
        <v>57</v>
      </c>
      <c r="N551" t="s" s="4">
        <v>766</v>
      </c>
      <c r="O551" t="s" s="4">
        <v>59</v>
      </c>
      <c r="P551" t="s" s="4">
        <v>766</v>
      </c>
      <c r="Q551" t="s" s="4">
        <v>55</v>
      </c>
    </row>
    <row r="552" ht="45.0" customHeight="true">
      <c r="A552" t="s" s="4">
        <v>787</v>
      </c>
      <c r="B552" t="s" s="4">
        <v>370</v>
      </c>
      <c r="C552" t="s" s="4">
        <v>764</v>
      </c>
      <c r="D552" t="s" s="4">
        <v>765</v>
      </c>
      <c r="E552" t="s" s="4">
        <v>51</v>
      </c>
      <c r="F552" t="s" s="4">
        <v>52</v>
      </c>
      <c r="G552" t="s" s="4">
        <v>53</v>
      </c>
      <c r="H552" t="s" s="4">
        <v>132</v>
      </c>
      <c r="I552" t="s" s="4">
        <v>55</v>
      </c>
      <c r="J552" t="s" s="4">
        <v>133</v>
      </c>
      <c r="K552" t="s" s="4">
        <v>55</v>
      </c>
      <c r="L552" t="s" s="4">
        <v>53</v>
      </c>
      <c r="M552" t="s" s="4">
        <v>57</v>
      </c>
      <c r="N552" t="s" s="4">
        <v>766</v>
      </c>
      <c r="O552" t="s" s="4">
        <v>59</v>
      </c>
      <c r="P552" t="s" s="4">
        <v>766</v>
      </c>
      <c r="Q552" t="s" s="4">
        <v>55</v>
      </c>
    </row>
    <row r="553" ht="45.0" customHeight="true">
      <c r="A553" t="s" s="4">
        <v>788</v>
      </c>
      <c r="B553" t="s" s="4">
        <v>370</v>
      </c>
      <c r="C553" t="s" s="4">
        <v>764</v>
      </c>
      <c r="D553" t="s" s="4">
        <v>765</v>
      </c>
      <c r="E553" t="s" s="4">
        <v>51</v>
      </c>
      <c r="F553" t="s" s="4">
        <v>52</v>
      </c>
      <c r="G553" t="s" s="4">
        <v>53</v>
      </c>
      <c r="H553" t="s" s="4">
        <v>135</v>
      </c>
      <c r="I553" t="s" s="4">
        <v>55</v>
      </c>
      <c r="J553" t="s" s="4">
        <v>55</v>
      </c>
      <c r="K553" t="s" s="4">
        <v>55</v>
      </c>
      <c r="L553" t="s" s="4">
        <v>53</v>
      </c>
      <c r="M553" t="s" s="4">
        <v>57</v>
      </c>
      <c r="N553" t="s" s="4">
        <v>766</v>
      </c>
      <c r="O553" t="s" s="4">
        <v>59</v>
      </c>
      <c r="P553" t="s" s="4">
        <v>766</v>
      </c>
      <c r="Q553" t="s" s="4">
        <v>55</v>
      </c>
    </row>
    <row r="554" ht="45.0" customHeight="true">
      <c r="A554" t="s" s="4">
        <v>789</v>
      </c>
      <c r="B554" t="s" s="4">
        <v>370</v>
      </c>
      <c r="C554" t="s" s="4">
        <v>764</v>
      </c>
      <c r="D554" t="s" s="4">
        <v>765</v>
      </c>
      <c r="E554" t="s" s="4">
        <v>51</v>
      </c>
      <c r="F554" t="s" s="4">
        <v>52</v>
      </c>
      <c r="G554" t="s" s="4">
        <v>53</v>
      </c>
      <c r="H554" t="s" s="4">
        <v>137</v>
      </c>
      <c r="I554" t="s" s="4">
        <v>55</v>
      </c>
      <c r="J554" t="s" s="4">
        <v>55</v>
      </c>
      <c r="K554" t="s" s="4">
        <v>55</v>
      </c>
      <c r="L554" t="s" s="4">
        <v>53</v>
      </c>
      <c r="M554" t="s" s="4">
        <v>57</v>
      </c>
      <c r="N554" t="s" s="4">
        <v>766</v>
      </c>
      <c r="O554" t="s" s="4">
        <v>59</v>
      </c>
      <c r="P554" t="s" s="4">
        <v>766</v>
      </c>
      <c r="Q554" t="s" s="4">
        <v>55</v>
      </c>
    </row>
    <row r="555" ht="45.0" customHeight="true">
      <c r="A555" t="s" s="4">
        <v>790</v>
      </c>
      <c r="B555" t="s" s="4">
        <v>370</v>
      </c>
      <c r="C555" t="s" s="4">
        <v>764</v>
      </c>
      <c r="D555" t="s" s="4">
        <v>765</v>
      </c>
      <c r="E555" t="s" s="4">
        <v>51</v>
      </c>
      <c r="F555" t="s" s="4">
        <v>52</v>
      </c>
      <c r="G555" t="s" s="4">
        <v>53</v>
      </c>
      <c r="H555" t="s" s="4">
        <v>139</v>
      </c>
      <c r="I555" t="s" s="4">
        <v>55</v>
      </c>
      <c r="J555" t="s" s="4">
        <v>55</v>
      </c>
      <c r="K555" t="s" s="4">
        <v>55</v>
      </c>
      <c r="L555" t="s" s="4">
        <v>53</v>
      </c>
      <c r="M555" t="s" s="4">
        <v>57</v>
      </c>
      <c r="N555" t="s" s="4">
        <v>766</v>
      </c>
      <c r="O555" t="s" s="4">
        <v>59</v>
      </c>
      <c r="P555" t="s" s="4">
        <v>766</v>
      </c>
      <c r="Q555" t="s" s="4">
        <v>55</v>
      </c>
    </row>
    <row r="556" ht="45.0" customHeight="true">
      <c r="A556" t="s" s="4">
        <v>791</v>
      </c>
      <c r="B556" t="s" s="4">
        <v>370</v>
      </c>
      <c r="C556" t="s" s="4">
        <v>764</v>
      </c>
      <c r="D556" t="s" s="4">
        <v>765</v>
      </c>
      <c r="E556" t="s" s="4">
        <v>51</v>
      </c>
      <c r="F556" t="s" s="4">
        <v>52</v>
      </c>
      <c r="G556" t="s" s="4">
        <v>53</v>
      </c>
      <c r="H556" t="s" s="4">
        <v>141</v>
      </c>
      <c r="I556" t="s" s="4">
        <v>55</v>
      </c>
      <c r="J556" t="s" s="4">
        <v>55</v>
      </c>
      <c r="K556" t="s" s="4">
        <v>55</v>
      </c>
      <c r="L556" t="s" s="4">
        <v>53</v>
      </c>
      <c r="M556" t="s" s="4">
        <v>57</v>
      </c>
      <c r="N556" t="s" s="4">
        <v>766</v>
      </c>
      <c r="O556" t="s" s="4">
        <v>59</v>
      </c>
      <c r="P556" t="s" s="4">
        <v>766</v>
      </c>
      <c r="Q556" t="s" s="4">
        <v>55</v>
      </c>
    </row>
    <row r="557" ht="45.0" customHeight="true">
      <c r="A557" t="s" s="4">
        <v>792</v>
      </c>
      <c r="B557" t="s" s="4">
        <v>370</v>
      </c>
      <c r="C557" t="s" s="4">
        <v>764</v>
      </c>
      <c r="D557" t="s" s="4">
        <v>765</v>
      </c>
      <c r="E557" t="s" s="4">
        <v>51</v>
      </c>
      <c r="F557" t="s" s="4">
        <v>52</v>
      </c>
      <c r="G557" t="s" s="4">
        <v>53</v>
      </c>
      <c r="H557" t="s" s="4">
        <v>143</v>
      </c>
      <c r="I557" t="s" s="4">
        <v>55</v>
      </c>
      <c r="J557" t="s" s="4">
        <v>55</v>
      </c>
      <c r="K557" t="s" s="4">
        <v>55</v>
      </c>
      <c r="L557" t="s" s="4">
        <v>53</v>
      </c>
      <c r="M557" t="s" s="4">
        <v>57</v>
      </c>
      <c r="N557" t="s" s="4">
        <v>766</v>
      </c>
      <c r="O557" t="s" s="4">
        <v>59</v>
      </c>
      <c r="P557" t="s" s="4">
        <v>766</v>
      </c>
      <c r="Q557" t="s" s="4">
        <v>55</v>
      </c>
    </row>
    <row r="558" ht="45.0" customHeight="true">
      <c r="A558" t="s" s="4">
        <v>793</v>
      </c>
      <c r="B558" t="s" s="4">
        <v>370</v>
      </c>
      <c r="C558" t="s" s="4">
        <v>764</v>
      </c>
      <c r="D558" t="s" s="4">
        <v>765</v>
      </c>
      <c r="E558" t="s" s="4">
        <v>51</v>
      </c>
      <c r="F558" t="s" s="4">
        <v>52</v>
      </c>
      <c r="G558" t="s" s="4">
        <v>53</v>
      </c>
      <c r="H558" t="s" s="4">
        <v>145</v>
      </c>
      <c r="I558" t="s" s="4">
        <v>55</v>
      </c>
      <c r="J558" t="s" s="4">
        <v>55</v>
      </c>
      <c r="K558" t="s" s="4">
        <v>55</v>
      </c>
      <c r="L558" t="s" s="4">
        <v>53</v>
      </c>
      <c r="M558" t="s" s="4">
        <v>57</v>
      </c>
      <c r="N558" t="s" s="4">
        <v>766</v>
      </c>
      <c r="O558" t="s" s="4">
        <v>59</v>
      </c>
      <c r="P558" t="s" s="4">
        <v>766</v>
      </c>
      <c r="Q558" t="s" s="4">
        <v>55</v>
      </c>
    </row>
    <row r="559" ht="45.0" customHeight="true">
      <c r="A559" t="s" s="4">
        <v>794</v>
      </c>
      <c r="B559" t="s" s="4">
        <v>370</v>
      </c>
      <c r="C559" t="s" s="4">
        <v>764</v>
      </c>
      <c r="D559" t="s" s="4">
        <v>765</v>
      </c>
      <c r="E559" t="s" s="4">
        <v>51</v>
      </c>
      <c r="F559" t="s" s="4">
        <v>52</v>
      </c>
      <c r="G559" t="s" s="4">
        <v>53</v>
      </c>
      <c r="H559" t="s" s="4">
        <v>147</v>
      </c>
      <c r="I559" t="s" s="4">
        <v>55</v>
      </c>
      <c r="J559" t="s" s="4">
        <v>55</v>
      </c>
      <c r="K559" t="s" s="4">
        <v>55</v>
      </c>
      <c r="L559" t="s" s="4">
        <v>53</v>
      </c>
      <c r="M559" t="s" s="4">
        <v>57</v>
      </c>
      <c r="N559" t="s" s="4">
        <v>766</v>
      </c>
      <c r="O559" t="s" s="4">
        <v>59</v>
      </c>
      <c r="P559" t="s" s="4">
        <v>766</v>
      </c>
      <c r="Q559" t="s" s="4">
        <v>55</v>
      </c>
    </row>
    <row r="560" ht="45.0" customHeight="true">
      <c r="A560" t="s" s="4">
        <v>795</v>
      </c>
      <c r="B560" t="s" s="4">
        <v>370</v>
      </c>
      <c r="C560" t="s" s="4">
        <v>764</v>
      </c>
      <c r="D560" t="s" s="4">
        <v>765</v>
      </c>
      <c r="E560" t="s" s="4">
        <v>51</v>
      </c>
      <c r="F560" t="s" s="4">
        <v>52</v>
      </c>
      <c r="G560" t="s" s="4">
        <v>53</v>
      </c>
      <c r="H560" t="s" s="4">
        <v>149</v>
      </c>
      <c r="I560" t="s" s="4">
        <v>55</v>
      </c>
      <c r="J560" t="s" s="4">
        <v>55</v>
      </c>
      <c r="K560" t="s" s="4">
        <v>55</v>
      </c>
      <c r="L560" t="s" s="4">
        <v>53</v>
      </c>
      <c r="M560" t="s" s="4">
        <v>57</v>
      </c>
      <c r="N560" t="s" s="4">
        <v>766</v>
      </c>
      <c r="O560" t="s" s="4">
        <v>59</v>
      </c>
      <c r="P560" t="s" s="4">
        <v>766</v>
      </c>
      <c r="Q560" t="s" s="4">
        <v>55</v>
      </c>
    </row>
    <row r="561" ht="45.0" customHeight="true">
      <c r="A561" t="s" s="4">
        <v>796</v>
      </c>
      <c r="B561" t="s" s="4">
        <v>370</v>
      </c>
      <c r="C561" t="s" s="4">
        <v>764</v>
      </c>
      <c r="D561" t="s" s="4">
        <v>765</v>
      </c>
      <c r="E561" t="s" s="4">
        <v>51</v>
      </c>
      <c r="F561" t="s" s="4">
        <v>52</v>
      </c>
      <c r="G561" t="s" s="4">
        <v>53</v>
      </c>
      <c r="H561" t="s" s="4">
        <v>151</v>
      </c>
      <c r="I561" t="s" s="4">
        <v>55</v>
      </c>
      <c r="J561" t="s" s="4">
        <v>55</v>
      </c>
      <c r="K561" t="s" s="4">
        <v>55</v>
      </c>
      <c r="L561" t="s" s="4">
        <v>53</v>
      </c>
      <c r="M561" t="s" s="4">
        <v>57</v>
      </c>
      <c r="N561" t="s" s="4">
        <v>766</v>
      </c>
      <c r="O561" t="s" s="4">
        <v>59</v>
      </c>
      <c r="P561" t="s" s="4">
        <v>766</v>
      </c>
      <c r="Q561" t="s" s="4">
        <v>55</v>
      </c>
    </row>
    <row r="562" ht="45.0" customHeight="true">
      <c r="A562" t="s" s="4">
        <v>797</v>
      </c>
      <c r="B562" t="s" s="4">
        <v>370</v>
      </c>
      <c r="C562" t="s" s="4">
        <v>764</v>
      </c>
      <c r="D562" t="s" s="4">
        <v>765</v>
      </c>
      <c r="E562" t="s" s="4">
        <v>51</v>
      </c>
      <c r="F562" t="s" s="4">
        <v>52</v>
      </c>
      <c r="G562" t="s" s="4">
        <v>53</v>
      </c>
      <c r="H562" t="s" s="4">
        <v>153</v>
      </c>
      <c r="I562" t="s" s="4">
        <v>55</v>
      </c>
      <c r="J562" t="s" s="4">
        <v>154</v>
      </c>
      <c r="K562" t="s" s="4">
        <v>55</v>
      </c>
      <c r="L562" t="s" s="4">
        <v>53</v>
      </c>
      <c r="M562" t="s" s="4">
        <v>57</v>
      </c>
      <c r="N562" t="s" s="4">
        <v>766</v>
      </c>
      <c r="O562" t="s" s="4">
        <v>59</v>
      </c>
      <c r="P562" t="s" s="4">
        <v>766</v>
      </c>
      <c r="Q562" t="s" s="4">
        <v>55</v>
      </c>
    </row>
    <row r="563" ht="45.0" customHeight="true">
      <c r="A563" t="s" s="4">
        <v>798</v>
      </c>
      <c r="B563" t="s" s="4">
        <v>370</v>
      </c>
      <c r="C563" t="s" s="4">
        <v>764</v>
      </c>
      <c r="D563" t="s" s="4">
        <v>765</v>
      </c>
      <c r="E563" t="s" s="4">
        <v>51</v>
      </c>
      <c r="F563" t="s" s="4">
        <v>52</v>
      </c>
      <c r="G563" t="s" s="4">
        <v>53</v>
      </c>
      <c r="H563" t="s" s="4">
        <v>156</v>
      </c>
      <c r="I563" t="s" s="4">
        <v>55</v>
      </c>
      <c r="J563" t="s" s="4">
        <v>55</v>
      </c>
      <c r="K563" t="s" s="4">
        <v>55</v>
      </c>
      <c r="L563" t="s" s="4">
        <v>53</v>
      </c>
      <c r="M563" t="s" s="4">
        <v>57</v>
      </c>
      <c r="N563" t="s" s="4">
        <v>766</v>
      </c>
      <c r="O563" t="s" s="4">
        <v>59</v>
      </c>
      <c r="P563" t="s" s="4">
        <v>766</v>
      </c>
      <c r="Q563" t="s" s="4">
        <v>55</v>
      </c>
    </row>
    <row r="564" ht="45.0" customHeight="true">
      <c r="A564" t="s" s="4">
        <v>799</v>
      </c>
      <c r="B564" t="s" s="4">
        <v>370</v>
      </c>
      <c r="C564" t="s" s="4">
        <v>764</v>
      </c>
      <c r="D564" t="s" s="4">
        <v>765</v>
      </c>
      <c r="E564" t="s" s="4">
        <v>51</v>
      </c>
      <c r="F564" t="s" s="4">
        <v>52</v>
      </c>
      <c r="G564" t="s" s="4">
        <v>53</v>
      </c>
      <c r="H564" t="s" s="4">
        <v>158</v>
      </c>
      <c r="I564" t="s" s="4">
        <v>55</v>
      </c>
      <c r="J564" t="s" s="4">
        <v>55</v>
      </c>
      <c r="K564" t="s" s="4">
        <v>55</v>
      </c>
      <c r="L564" t="s" s="4">
        <v>53</v>
      </c>
      <c r="M564" t="s" s="4">
        <v>57</v>
      </c>
      <c r="N564" t="s" s="4">
        <v>766</v>
      </c>
      <c r="O564" t="s" s="4">
        <v>59</v>
      </c>
      <c r="P564" t="s" s="4">
        <v>766</v>
      </c>
      <c r="Q564" t="s" s="4">
        <v>55</v>
      </c>
    </row>
    <row r="565" ht="45.0" customHeight="true">
      <c r="A565" t="s" s="4">
        <v>800</v>
      </c>
      <c r="B565" t="s" s="4">
        <v>370</v>
      </c>
      <c r="C565" t="s" s="4">
        <v>764</v>
      </c>
      <c r="D565" t="s" s="4">
        <v>765</v>
      </c>
      <c r="E565" t="s" s="4">
        <v>51</v>
      </c>
      <c r="F565" t="s" s="4">
        <v>52</v>
      </c>
      <c r="G565" t="s" s="4">
        <v>53</v>
      </c>
      <c r="H565" t="s" s="4">
        <v>160</v>
      </c>
      <c r="I565" t="s" s="4">
        <v>55</v>
      </c>
      <c r="J565" t="s" s="4">
        <v>55</v>
      </c>
      <c r="K565" t="s" s="4">
        <v>55</v>
      </c>
      <c r="L565" t="s" s="4">
        <v>53</v>
      </c>
      <c r="M565" t="s" s="4">
        <v>57</v>
      </c>
      <c r="N565" t="s" s="4">
        <v>766</v>
      </c>
      <c r="O565" t="s" s="4">
        <v>59</v>
      </c>
      <c r="P565" t="s" s="4">
        <v>766</v>
      </c>
      <c r="Q565" t="s" s="4">
        <v>55</v>
      </c>
    </row>
    <row r="566" ht="45.0" customHeight="true">
      <c r="A566" t="s" s="4">
        <v>801</v>
      </c>
      <c r="B566" t="s" s="4">
        <v>370</v>
      </c>
      <c r="C566" t="s" s="4">
        <v>764</v>
      </c>
      <c r="D566" t="s" s="4">
        <v>765</v>
      </c>
      <c r="E566" t="s" s="4">
        <v>51</v>
      </c>
      <c r="F566" t="s" s="4">
        <v>52</v>
      </c>
      <c r="G566" t="s" s="4">
        <v>53</v>
      </c>
      <c r="H566" t="s" s="4">
        <v>162</v>
      </c>
      <c r="I566" t="s" s="4">
        <v>55</v>
      </c>
      <c r="J566" t="s" s="4">
        <v>55</v>
      </c>
      <c r="K566" t="s" s="4">
        <v>55</v>
      </c>
      <c r="L566" t="s" s="4">
        <v>53</v>
      </c>
      <c r="M566" t="s" s="4">
        <v>57</v>
      </c>
      <c r="N566" t="s" s="4">
        <v>766</v>
      </c>
      <c r="O566" t="s" s="4">
        <v>59</v>
      </c>
      <c r="P566" t="s" s="4">
        <v>766</v>
      </c>
      <c r="Q566" t="s" s="4">
        <v>55</v>
      </c>
    </row>
    <row r="567" ht="45.0" customHeight="true">
      <c r="A567" t="s" s="4">
        <v>802</v>
      </c>
      <c r="B567" t="s" s="4">
        <v>370</v>
      </c>
      <c r="C567" t="s" s="4">
        <v>764</v>
      </c>
      <c r="D567" t="s" s="4">
        <v>765</v>
      </c>
      <c r="E567" t="s" s="4">
        <v>51</v>
      </c>
      <c r="F567" t="s" s="4">
        <v>52</v>
      </c>
      <c r="G567" t="s" s="4">
        <v>53</v>
      </c>
      <c r="H567" t="s" s="4">
        <v>164</v>
      </c>
      <c r="I567" t="s" s="4">
        <v>55</v>
      </c>
      <c r="J567" t="s" s="4">
        <v>55</v>
      </c>
      <c r="K567" t="s" s="4">
        <v>55</v>
      </c>
      <c r="L567" t="s" s="4">
        <v>53</v>
      </c>
      <c r="M567" t="s" s="4">
        <v>57</v>
      </c>
      <c r="N567" t="s" s="4">
        <v>766</v>
      </c>
      <c r="O567" t="s" s="4">
        <v>59</v>
      </c>
      <c r="P567" t="s" s="4">
        <v>766</v>
      </c>
      <c r="Q567" t="s" s="4">
        <v>55</v>
      </c>
    </row>
    <row r="568" ht="45.0" customHeight="true">
      <c r="A568" t="s" s="4">
        <v>803</v>
      </c>
      <c r="B568" t="s" s="4">
        <v>370</v>
      </c>
      <c r="C568" t="s" s="4">
        <v>764</v>
      </c>
      <c r="D568" t="s" s="4">
        <v>765</v>
      </c>
      <c r="E568" t="s" s="4">
        <v>51</v>
      </c>
      <c r="F568" t="s" s="4">
        <v>52</v>
      </c>
      <c r="G568" t="s" s="4">
        <v>53</v>
      </c>
      <c r="H568" t="s" s="4">
        <v>166</v>
      </c>
      <c r="I568" t="s" s="4">
        <v>55</v>
      </c>
      <c r="J568" t="s" s="4">
        <v>55</v>
      </c>
      <c r="K568" t="s" s="4">
        <v>55</v>
      </c>
      <c r="L568" t="s" s="4">
        <v>53</v>
      </c>
      <c r="M568" t="s" s="4">
        <v>57</v>
      </c>
      <c r="N568" t="s" s="4">
        <v>766</v>
      </c>
      <c r="O568" t="s" s="4">
        <v>59</v>
      </c>
      <c r="P568" t="s" s="4">
        <v>766</v>
      </c>
      <c r="Q568" t="s" s="4">
        <v>55</v>
      </c>
    </row>
    <row r="569" ht="45.0" customHeight="true">
      <c r="A569" t="s" s="4">
        <v>804</v>
      </c>
      <c r="B569" t="s" s="4">
        <v>370</v>
      </c>
      <c r="C569" t="s" s="4">
        <v>764</v>
      </c>
      <c r="D569" t="s" s="4">
        <v>765</v>
      </c>
      <c r="E569" t="s" s="4">
        <v>51</v>
      </c>
      <c r="F569" t="s" s="4">
        <v>52</v>
      </c>
      <c r="G569" t="s" s="4">
        <v>53</v>
      </c>
      <c r="H569" t="s" s="4">
        <v>168</v>
      </c>
      <c r="I569" t="s" s="4">
        <v>55</v>
      </c>
      <c r="J569" t="s" s="4">
        <v>55</v>
      </c>
      <c r="K569" t="s" s="4">
        <v>55</v>
      </c>
      <c r="L569" t="s" s="4">
        <v>53</v>
      </c>
      <c r="M569" t="s" s="4">
        <v>57</v>
      </c>
      <c r="N569" t="s" s="4">
        <v>766</v>
      </c>
      <c r="O569" t="s" s="4">
        <v>59</v>
      </c>
      <c r="P569" t="s" s="4">
        <v>766</v>
      </c>
      <c r="Q569" t="s" s="4">
        <v>55</v>
      </c>
    </row>
    <row r="570" ht="45.0" customHeight="true">
      <c r="A570" t="s" s="4">
        <v>805</v>
      </c>
      <c r="B570" t="s" s="4">
        <v>370</v>
      </c>
      <c r="C570" t="s" s="4">
        <v>764</v>
      </c>
      <c r="D570" t="s" s="4">
        <v>765</v>
      </c>
      <c r="E570" t="s" s="4">
        <v>51</v>
      </c>
      <c r="F570" t="s" s="4">
        <v>52</v>
      </c>
      <c r="G570" t="s" s="4">
        <v>53</v>
      </c>
      <c r="H570" t="s" s="4">
        <v>170</v>
      </c>
      <c r="I570" t="s" s="4">
        <v>55</v>
      </c>
      <c r="J570" t="s" s="4">
        <v>55</v>
      </c>
      <c r="K570" t="s" s="4">
        <v>55</v>
      </c>
      <c r="L570" t="s" s="4">
        <v>53</v>
      </c>
      <c r="M570" t="s" s="4">
        <v>57</v>
      </c>
      <c r="N570" t="s" s="4">
        <v>766</v>
      </c>
      <c r="O570" t="s" s="4">
        <v>59</v>
      </c>
      <c r="P570" t="s" s="4">
        <v>766</v>
      </c>
      <c r="Q570" t="s" s="4">
        <v>55</v>
      </c>
    </row>
    <row r="571" ht="45.0" customHeight="true">
      <c r="A571" t="s" s="4">
        <v>806</v>
      </c>
      <c r="B571" t="s" s="4">
        <v>370</v>
      </c>
      <c r="C571" t="s" s="4">
        <v>764</v>
      </c>
      <c r="D571" t="s" s="4">
        <v>765</v>
      </c>
      <c r="E571" t="s" s="4">
        <v>51</v>
      </c>
      <c r="F571" t="s" s="4">
        <v>52</v>
      </c>
      <c r="G571" t="s" s="4">
        <v>53</v>
      </c>
      <c r="H571" t="s" s="4">
        <v>172</v>
      </c>
      <c r="I571" t="s" s="4">
        <v>55</v>
      </c>
      <c r="J571" t="s" s="4">
        <v>55</v>
      </c>
      <c r="K571" t="s" s="4">
        <v>55</v>
      </c>
      <c r="L571" t="s" s="4">
        <v>53</v>
      </c>
      <c r="M571" t="s" s="4">
        <v>57</v>
      </c>
      <c r="N571" t="s" s="4">
        <v>766</v>
      </c>
      <c r="O571" t="s" s="4">
        <v>59</v>
      </c>
      <c r="P571" t="s" s="4">
        <v>766</v>
      </c>
      <c r="Q571" t="s" s="4">
        <v>55</v>
      </c>
    </row>
    <row r="572" ht="45.0" customHeight="true">
      <c r="A572" t="s" s="4">
        <v>807</v>
      </c>
      <c r="B572" t="s" s="4">
        <v>370</v>
      </c>
      <c r="C572" t="s" s="4">
        <v>764</v>
      </c>
      <c r="D572" t="s" s="4">
        <v>765</v>
      </c>
      <c r="E572" t="s" s="4">
        <v>51</v>
      </c>
      <c r="F572" t="s" s="4">
        <v>52</v>
      </c>
      <c r="G572" t="s" s="4">
        <v>53</v>
      </c>
      <c r="H572" t="s" s="4">
        <v>174</v>
      </c>
      <c r="I572" t="s" s="4">
        <v>55</v>
      </c>
      <c r="J572" t="s" s="4">
        <v>55</v>
      </c>
      <c r="K572" t="s" s="4">
        <v>55</v>
      </c>
      <c r="L572" t="s" s="4">
        <v>53</v>
      </c>
      <c r="M572" t="s" s="4">
        <v>57</v>
      </c>
      <c r="N572" t="s" s="4">
        <v>766</v>
      </c>
      <c r="O572" t="s" s="4">
        <v>59</v>
      </c>
      <c r="P572" t="s" s="4">
        <v>766</v>
      </c>
      <c r="Q572" t="s" s="4">
        <v>55</v>
      </c>
    </row>
    <row r="573" ht="45.0" customHeight="true">
      <c r="A573" t="s" s="4">
        <v>808</v>
      </c>
      <c r="B573" t="s" s="4">
        <v>370</v>
      </c>
      <c r="C573" t="s" s="4">
        <v>764</v>
      </c>
      <c r="D573" t="s" s="4">
        <v>765</v>
      </c>
      <c r="E573" t="s" s="4">
        <v>51</v>
      </c>
      <c r="F573" t="s" s="4">
        <v>52</v>
      </c>
      <c r="G573" t="s" s="4">
        <v>53</v>
      </c>
      <c r="H573" t="s" s="4">
        <v>176</v>
      </c>
      <c r="I573" t="s" s="4">
        <v>55</v>
      </c>
      <c r="J573" t="s" s="4">
        <v>55</v>
      </c>
      <c r="K573" t="s" s="4">
        <v>55</v>
      </c>
      <c r="L573" t="s" s="4">
        <v>53</v>
      </c>
      <c r="M573" t="s" s="4">
        <v>57</v>
      </c>
      <c r="N573" t="s" s="4">
        <v>766</v>
      </c>
      <c r="O573" t="s" s="4">
        <v>59</v>
      </c>
      <c r="P573" t="s" s="4">
        <v>766</v>
      </c>
      <c r="Q573" t="s" s="4">
        <v>55</v>
      </c>
    </row>
    <row r="574" ht="45.0" customHeight="true">
      <c r="A574" t="s" s="4">
        <v>809</v>
      </c>
      <c r="B574" t="s" s="4">
        <v>370</v>
      </c>
      <c r="C574" t="s" s="4">
        <v>764</v>
      </c>
      <c r="D574" t="s" s="4">
        <v>765</v>
      </c>
      <c r="E574" t="s" s="4">
        <v>51</v>
      </c>
      <c r="F574" t="s" s="4">
        <v>52</v>
      </c>
      <c r="G574" t="s" s="4">
        <v>53</v>
      </c>
      <c r="H574" t="s" s="4">
        <v>178</v>
      </c>
      <c r="I574" t="s" s="4">
        <v>55</v>
      </c>
      <c r="J574" t="s" s="4">
        <v>55</v>
      </c>
      <c r="K574" t="s" s="4">
        <v>55</v>
      </c>
      <c r="L574" t="s" s="4">
        <v>53</v>
      </c>
      <c r="M574" t="s" s="4">
        <v>57</v>
      </c>
      <c r="N574" t="s" s="4">
        <v>766</v>
      </c>
      <c r="O574" t="s" s="4">
        <v>59</v>
      </c>
      <c r="P574" t="s" s="4">
        <v>766</v>
      </c>
      <c r="Q574" t="s" s="4">
        <v>55</v>
      </c>
    </row>
    <row r="575" ht="45.0" customHeight="true">
      <c r="A575" t="s" s="4">
        <v>810</v>
      </c>
      <c r="B575" t="s" s="4">
        <v>370</v>
      </c>
      <c r="C575" t="s" s="4">
        <v>764</v>
      </c>
      <c r="D575" t="s" s="4">
        <v>765</v>
      </c>
      <c r="E575" t="s" s="4">
        <v>51</v>
      </c>
      <c r="F575" t="s" s="4">
        <v>52</v>
      </c>
      <c r="G575" t="s" s="4">
        <v>53</v>
      </c>
      <c r="H575" t="s" s="4">
        <v>180</v>
      </c>
      <c r="I575" t="s" s="4">
        <v>55</v>
      </c>
      <c r="J575" t="s" s="4">
        <v>55</v>
      </c>
      <c r="K575" t="s" s="4">
        <v>55</v>
      </c>
      <c r="L575" t="s" s="4">
        <v>53</v>
      </c>
      <c r="M575" t="s" s="4">
        <v>57</v>
      </c>
      <c r="N575" t="s" s="4">
        <v>766</v>
      </c>
      <c r="O575" t="s" s="4">
        <v>59</v>
      </c>
      <c r="P575" t="s" s="4">
        <v>766</v>
      </c>
      <c r="Q575" t="s" s="4">
        <v>55</v>
      </c>
    </row>
    <row r="576" ht="45.0" customHeight="true">
      <c r="A576" t="s" s="4">
        <v>811</v>
      </c>
      <c r="B576" t="s" s="4">
        <v>370</v>
      </c>
      <c r="C576" t="s" s="4">
        <v>764</v>
      </c>
      <c r="D576" t="s" s="4">
        <v>765</v>
      </c>
      <c r="E576" t="s" s="4">
        <v>51</v>
      </c>
      <c r="F576" t="s" s="4">
        <v>52</v>
      </c>
      <c r="G576" t="s" s="4">
        <v>53</v>
      </c>
      <c r="H576" t="s" s="4">
        <v>182</v>
      </c>
      <c r="I576" t="s" s="4">
        <v>55</v>
      </c>
      <c r="J576" t="s" s="4">
        <v>55</v>
      </c>
      <c r="K576" t="s" s="4">
        <v>55</v>
      </c>
      <c r="L576" t="s" s="4">
        <v>53</v>
      </c>
      <c r="M576" t="s" s="4">
        <v>57</v>
      </c>
      <c r="N576" t="s" s="4">
        <v>766</v>
      </c>
      <c r="O576" t="s" s="4">
        <v>59</v>
      </c>
      <c r="P576" t="s" s="4">
        <v>766</v>
      </c>
      <c r="Q576" t="s" s="4">
        <v>55</v>
      </c>
    </row>
    <row r="577" ht="45.0" customHeight="true">
      <c r="A577" t="s" s="4">
        <v>812</v>
      </c>
      <c r="B577" t="s" s="4">
        <v>370</v>
      </c>
      <c r="C577" t="s" s="4">
        <v>764</v>
      </c>
      <c r="D577" t="s" s="4">
        <v>765</v>
      </c>
      <c r="E577" t="s" s="4">
        <v>51</v>
      </c>
      <c r="F577" t="s" s="4">
        <v>52</v>
      </c>
      <c r="G577" t="s" s="4">
        <v>53</v>
      </c>
      <c r="H577" t="s" s="4">
        <v>184</v>
      </c>
      <c r="I577" t="s" s="4">
        <v>185</v>
      </c>
      <c r="J577" t="s" s="4">
        <v>55</v>
      </c>
      <c r="K577" t="s" s="4">
        <v>55</v>
      </c>
      <c r="L577" t="s" s="4">
        <v>53</v>
      </c>
      <c r="M577" t="s" s="4">
        <v>57</v>
      </c>
      <c r="N577" t="s" s="4">
        <v>766</v>
      </c>
      <c r="O577" t="s" s="4">
        <v>59</v>
      </c>
      <c r="P577" t="s" s="4">
        <v>766</v>
      </c>
      <c r="Q577" t="s" s="4">
        <v>55</v>
      </c>
    </row>
    <row r="578" ht="45.0" customHeight="true">
      <c r="A578" t="s" s="4">
        <v>813</v>
      </c>
      <c r="B578" t="s" s="4">
        <v>370</v>
      </c>
      <c r="C578" t="s" s="4">
        <v>764</v>
      </c>
      <c r="D578" t="s" s="4">
        <v>765</v>
      </c>
      <c r="E578" t="s" s="4">
        <v>51</v>
      </c>
      <c r="F578" t="s" s="4">
        <v>52</v>
      </c>
      <c r="G578" t="s" s="4">
        <v>53</v>
      </c>
      <c r="H578" t="s" s="4">
        <v>187</v>
      </c>
      <c r="I578" t="s" s="4">
        <v>55</v>
      </c>
      <c r="J578" t="s" s="4">
        <v>188</v>
      </c>
      <c r="K578" t="s" s="4">
        <v>55</v>
      </c>
      <c r="L578" t="s" s="4">
        <v>53</v>
      </c>
      <c r="M578" t="s" s="4">
        <v>57</v>
      </c>
      <c r="N578" t="s" s="4">
        <v>766</v>
      </c>
      <c r="O578" t="s" s="4">
        <v>59</v>
      </c>
      <c r="P578" t="s" s="4">
        <v>766</v>
      </c>
      <c r="Q578" t="s" s="4">
        <v>55</v>
      </c>
    </row>
    <row r="579" ht="45.0" customHeight="true">
      <c r="A579" t="s" s="4">
        <v>814</v>
      </c>
      <c r="B579" t="s" s="4">
        <v>370</v>
      </c>
      <c r="C579" t="s" s="4">
        <v>764</v>
      </c>
      <c r="D579" t="s" s="4">
        <v>765</v>
      </c>
      <c r="E579" t="s" s="4">
        <v>51</v>
      </c>
      <c r="F579" t="s" s="4">
        <v>52</v>
      </c>
      <c r="G579" t="s" s="4">
        <v>53</v>
      </c>
      <c r="H579" t="s" s="4">
        <v>54</v>
      </c>
      <c r="I579" t="s" s="4">
        <v>55</v>
      </c>
      <c r="J579" t="s" s="4">
        <v>56</v>
      </c>
      <c r="K579" t="s" s="4">
        <v>55</v>
      </c>
      <c r="L579" t="s" s="4">
        <v>53</v>
      </c>
      <c r="M579" t="s" s="4">
        <v>57</v>
      </c>
      <c r="N579" t="s" s="4">
        <v>766</v>
      </c>
      <c r="O579" t="s" s="4">
        <v>59</v>
      </c>
      <c r="P579" t="s" s="4">
        <v>766</v>
      </c>
      <c r="Q579" t="s" s="4">
        <v>55</v>
      </c>
    </row>
    <row r="580" ht="45.0" customHeight="true">
      <c r="A580" t="s" s="4">
        <v>815</v>
      </c>
      <c r="B580" t="s" s="4">
        <v>370</v>
      </c>
      <c r="C580" t="s" s="4">
        <v>764</v>
      </c>
      <c r="D580" t="s" s="4">
        <v>765</v>
      </c>
      <c r="E580" t="s" s="4">
        <v>51</v>
      </c>
      <c r="F580" t="s" s="4">
        <v>52</v>
      </c>
      <c r="G580" t="s" s="4">
        <v>53</v>
      </c>
      <c r="H580" t="s" s="4">
        <v>61</v>
      </c>
      <c r="I580" t="s" s="4">
        <v>55</v>
      </c>
      <c r="J580" t="s" s="4">
        <v>62</v>
      </c>
      <c r="K580" t="s" s="4">
        <v>55</v>
      </c>
      <c r="L580" t="s" s="4">
        <v>53</v>
      </c>
      <c r="M580" t="s" s="4">
        <v>57</v>
      </c>
      <c r="N580" t="s" s="4">
        <v>766</v>
      </c>
      <c r="O580" t="s" s="4">
        <v>59</v>
      </c>
      <c r="P580" t="s" s="4">
        <v>766</v>
      </c>
      <c r="Q580" t="s" s="4">
        <v>55</v>
      </c>
    </row>
    <row r="581" ht="45.0" customHeight="true">
      <c r="A581" t="s" s="4">
        <v>816</v>
      </c>
      <c r="B581" t="s" s="4">
        <v>370</v>
      </c>
      <c r="C581" t="s" s="4">
        <v>764</v>
      </c>
      <c r="D581" t="s" s="4">
        <v>765</v>
      </c>
      <c r="E581" t="s" s="4">
        <v>51</v>
      </c>
      <c r="F581" t="s" s="4">
        <v>52</v>
      </c>
      <c r="G581" t="s" s="4">
        <v>53</v>
      </c>
      <c r="H581" t="s" s="4">
        <v>64</v>
      </c>
      <c r="I581" t="s" s="4">
        <v>55</v>
      </c>
      <c r="J581" t="s" s="4">
        <v>65</v>
      </c>
      <c r="K581" t="s" s="4">
        <v>55</v>
      </c>
      <c r="L581" t="s" s="4">
        <v>53</v>
      </c>
      <c r="M581" t="s" s="4">
        <v>57</v>
      </c>
      <c r="N581" t="s" s="4">
        <v>766</v>
      </c>
      <c r="O581" t="s" s="4">
        <v>59</v>
      </c>
      <c r="P581" t="s" s="4">
        <v>766</v>
      </c>
      <c r="Q581" t="s" s="4">
        <v>55</v>
      </c>
    </row>
    <row r="582" ht="45.0" customHeight="true">
      <c r="A582" t="s" s="4">
        <v>817</v>
      </c>
      <c r="B582" t="s" s="4">
        <v>370</v>
      </c>
      <c r="C582" t="s" s="4">
        <v>764</v>
      </c>
      <c r="D582" t="s" s="4">
        <v>765</v>
      </c>
      <c r="E582" t="s" s="4">
        <v>51</v>
      </c>
      <c r="F582" t="s" s="4">
        <v>52</v>
      </c>
      <c r="G582" t="s" s="4">
        <v>53</v>
      </c>
      <c r="H582" t="s" s="4">
        <v>67</v>
      </c>
      <c r="I582" t="s" s="4">
        <v>55</v>
      </c>
      <c r="J582" t="s" s="4">
        <v>68</v>
      </c>
      <c r="K582" t="s" s="4">
        <v>55</v>
      </c>
      <c r="L582" t="s" s="4">
        <v>53</v>
      </c>
      <c r="M582" t="s" s="4">
        <v>57</v>
      </c>
      <c r="N582" t="s" s="4">
        <v>766</v>
      </c>
      <c r="O582" t="s" s="4">
        <v>59</v>
      </c>
      <c r="P582" t="s" s="4">
        <v>766</v>
      </c>
      <c r="Q582" t="s" s="4">
        <v>55</v>
      </c>
    </row>
    <row r="583" ht="45.0" customHeight="true">
      <c r="A583" t="s" s="4">
        <v>818</v>
      </c>
      <c r="B583" t="s" s="4">
        <v>370</v>
      </c>
      <c r="C583" t="s" s="4">
        <v>764</v>
      </c>
      <c r="D583" t="s" s="4">
        <v>765</v>
      </c>
      <c r="E583" t="s" s="4">
        <v>51</v>
      </c>
      <c r="F583" t="s" s="4">
        <v>52</v>
      </c>
      <c r="G583" t="s" s="4">
        <v>53</v>
      </c>
      <c r="H583" t="s" s="4">
        <v>70</v>
      </c>
      <c r="I583" t="s" s="4">
        <v>55</v>
      </c>
      <c r="J583" t="s" s="4">
        <v>71</v>
      </c>
      <c r="K583" t="s" s="4">
        <v>55</v>
      </c>
      <c r="L583" t="s" s="4">
        <v>53</v>
      </c>
      <c r="M583" t="s" s="4">
        <v>57</v>
      </c>
      <c r="N583" t="s" s="4">
        <v>766</v>
      </c>
      <c r="O583" t="s" s="4">
        <v>59</v>
      </c>
      <c r="P583" t="s" s="4">
        <v>766</v>
      </c>
      <c r="Q583" t="s" s="4">
        <v>55</v>
      </c>
    </row>
    <row r="584" ht="45.0" customHeight="true">
      <c r="A584" t="s" s="4">
        <v>819</v>
      </c>
      <c r="B584" t="s" s="4">
        <v>370</v>
      </c>
      <c r="C584" t="s" s="4">
        <v>764</v>
      </c>
      <c r="D584" t="s" s="4">
        <v>765</v>
      </c>
      <c r="E584" t="s" s="4">
        <v>51</v>
      </c>
      <c r="F584" t="s" s="4">
        <v>52</v>
      </c>
      <c r="G584" t="s" s="4">
        <v>53</v>
      </c>
      <c r="H584" t="s" s="4">
        <v>73</v>
      </c>
      <c r="I584" t="s" s="4">
        <v>55</v>
      </c>
      <c r="J584" t="s" s="4">
        <v>74</v>
      </c>
      <c r="K584" t="s" s="4">
        <v>55</v>
      </c>
      <c r="L584" t="s" s="4">
        <v>53</v>
      </c>
      <c r="M584" t="s" s="4">
        <v>57</v>
      </c>
      <c r="N584" t="s" s="4">
        <v>766</v>
      </c>
      <c r="O584" t="s" s="4">
        <v>59</v>
      </c>
      <c r="P584" t="s" s="4">
        <v>766</v>
      </c>
      <c r="Q584" t="s" s="4">
        <v>55</v>
      </c>
    </row>
    <row r="585" ht="45.0" customHeight="true">
      <c r="A585" t="s" s="4">
        <v>820</v>
      </c>
      <c r="B585" t="s" s="4">
        <v>370</v>
      </c>
      <c r="C585" t="s" s="4">
        <v>764</v>
      </c>
      <c r="D585" t="s" s="4">
        <v>765</v>
      </c>
      <c r="E585" t="s" s="4">
        <v>51</v>
      </c>
      <c r="F585" t="s" s="4">
        <v>52</v>
      </c>
      <c r="G585" t="s" s="4">
        <v>53</v>
      </c>
      <c r="H585" t="s" s="4">
        <v>76</v>
      </c>
      <c r="I585" t="s" s="4">
        <v>55</v>
      </c>
      <c r="J585" t="s" s="4">
        <v>55</v>
      </c>
      <c r="K585" t="s" s="4">
        <v>77</v>
      </c>
      <c r="L585" t="s" s="4">
        <v>53</v>
      </c>
      <c r="M585" t="s" s="4">
        <v>57</v>
      </c>
      <c r="N585" t="s" s="4">
        <v>766</v>
      </c>
      <c r="O585" t="s" s="4">
        <v>59</v>
      </c>
      <c r="P585" t="s" s="4">
        <v>766</v>
      </c>
      <c r="Q585" t="s" s="4">
        <v>55</v>
      </c>
    </row>
    <row r="586" ht="45.0" customHeight="true">
      <c r="A586" t="s" s="4">
        <v>821</v>
      </c>
      <c r="B586" t="s" s="4">
        <v>370</v>
      </c>
      <c r="C586" t="s" s="4">
        <v>764</v>
      </c>
      <c r="D586" t="s" s="4">
        <v>765</v>
      </c>
      <c r="E586" t="s" s="4">
        <v>51</v>
      </c>
      <c r="F586" t="s" s="4">
        <v>52</v>
      </c>
      <c r="G586" t="s" s="4">
        <v>53</v>
      </c>
      <c r="H586" t="s" s="4">
        <v>79</v>
      </c>
      <c r="I586" t="s" s="4">
        <v>55</v>
      </c>
      <c r="J586" t="s" s="4">
        <v>80</v>
      </c>
      <c r="K586" t="s" s="4">
        <v>81</v>
      </c>
      <c r="L586" t="s" s="4">
        <v>53</v>
      </c>
      <c r="M586" t="s" s="4">
        <v>57</v>
      </c>
      <c r="N586" t="s" s="4">
        <v>766</v>
      </c>
      <c r="O586" t="s" s="4">
        <v>59</v>
      </c>
      <c r="P586" t="s" s="4">
        <v>766</v>
      </c>
      <c r="Q586" t="s" s="4">
        <v>55</v>
      </c>
    </row>
    <row r="587" ht="45.0" customHeight="true">
      <c r="A587" t="s" s="4">
        <v>822</v>
      </c>
      <c r="B587" t="s" s="4">
        <v>370</v>
      </c>
      <c r="C587" t="s" s="4">
        <v>764</v>
      </c>
      <c r="D587" t="s" s="4">
        <v>765</v>
      </c>
      <c r="E587" t="s" s="4">
        <v>51</v>
      </c>
      <c r="F587" t="s" s="4">
        <v>52</v>
      </c>
      <c r="G587" t="s" s="4">
        <v>53</v>
      </c>
      <c r="H587" t="s" s="4">
        <v>83</v>
      </c>
      <c r="I587" t="s" s="4">
        <v>84</v>
      </c>
      <c r="J587" t="s" s="4">
        <v>85</v>
      </c>
      <c r="K587" t="s" s="4">
        <v>86</v>
      </c>
      <c r="L587" t="s" s="4">
        <v>53</v>
      </c>
      <c r="M587" t="s" s="4">
        <v>57</v>
      </c>
      <c r="N587" t="s" s="4">
        <v>766</v>
      </c>
      <c r="O587" t="s" s="4">
        <v>59</v>
      </c>
      <c r="P587" t="s" s="4">
        <v>766</v>
      </c>
      <c r="Q587" t="s" s="4">
        <v>55</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823</v>
      </c>
    </row>
    <row r="2">
      <c r="A2" t="s">
        <v>52</v>
      </c>
    </row>
    <row r="3">
      <c r="A3" t="s">
        <v>824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2021-02-05T18:11:59Z</dcterms:created>
  <dc:creator>Apache POI</dc:creator>
</cp:coreProperties>
</file>